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s Hoc\Desktop\"/>
    </mc:Choice>
  </mc:AlternateContent>
  <bookViews>
    <workbookView xWindow="0" yWindow="60" windowWidth="15360" windowHeight="7575" firstSheet="1" activeTab="1"/>
  </bookViews>
  <sheets>
    <sheet name="1. Cao Phong" sheetId="5" r:id="rId1"/>
    <sheet name="10. Tân Lạc" sheetId="6" r:id="rId2"/>
    <sheet name="8. Kim Bôi" sheetId="7" r:id="rId3"/>
    <sheet name="9.Lạc Sơn " sheetId="10" r:id="rId4"/>
    <sheet name="7. T Phố" sheetId="4" r:id="rId5"/>
    <sheet name="6. Lương sơn " sheetId="2" r:id="rId6"/>
    <sheet name="5. Đà Bắc " sheetId="8" r:id="rId7"/>
    <sheet name="3. Yên Thủy " sheetId="9" r:id="rId8"/>
    <sheet name="2. Lạc thủy" sheetId="11" r:id="rId9"/>
    <sheet name="4. Mai Châu" sheetId="3" r:id="rId10"/>
  </sheets>
  <definedNames>
    <definedName name="_xlnm._FilterDatabase" localSheetId="0" hidden="1">'1. Cao Phong'!$A$6:$F$332</definedName>
    <definedName name="_xlnm._FilterDatabase" localSheetId="1" hidden="1">'10. Tân Lạc'!$A$6:$F$529</definedName>
    <definedName name="_xlnm._FilterDatabase" localSheetId="8" hidden="1">'2. Lạc thủy'!$A$6:$F$468</definedName>
    <definedName name="_xlnm._FilterDatabase" localSheetId="7" hidden="1">'3. Yên Thủy '!$A$6:$F$499</definedName>
    <definedName name="_xlnm._FilterDatabase" localSheetId="9" hidden="1">'4. Mai Châu'!$A$6:$F$460</definedName>
    <definedName name="_xlnm._FilterDatabase" localSheetId="6" hidden="1">'5. Đà Bắc '!$A$6:$F$486</definedName>
    <definedName name="_xlnm._FilterDatabase" localSheetId="5" hidden="1">'6. Lương sơn '!$A$6:$F$571</definedName>
    <definedName name="_xlnm._FilterDatabase" localSheetId="4" hidden="1">'7. T Phố'!$A$6:$F$570</definedName>
    <definedName name="_xlnm._FilterDatabase" localSheetId="2" hidden="1">'8. Kim Bôi'!$A$6:$F$569</definedName>
    <definedName name="_xlnm._FilterDatabase" localSheetId="3" hidden="1">'9.Lạc Sơn '!$A$6:$F$570</definedName>
  </definedNames>
  <calcPr calcId="162913"/>
</workbook>
</file>

<file path=xl/comments1.xml><?xml version="1.0" encoding="utf-8"?>
<comments xmlns="http://schemas.openxmlformats.org/spreadsheetml/2006/main">
  <authors>
    <author>THANH PHAT</author>
  </authors>
  <commentList>
    <comment ref="C302" authorId="0" shapeId="0">
      <text>
        <r>
          <rPr>
            <b/>
            <sz val="8"/>
            <rFont val="Tahoma"/>
            <family val="2"/>
          </rPr>
          <t>THANH PHAT:</t>
        </r>
        <r>
          <rPr>
            <sz val="8"/>
            <rFont val="Tahoma"/>
            <family val="2"/>
          </rPr>
          <t xml:space="preserve">
</t>
        </r>
      </text>
    </comment>
    <comment ref="C314" authorId="0" shapeId="0">
      <text>
        <r>
          <rPr>
            <b/>
            <sz val="8"/>
            <rFont val="Tahoma"/>
            <family val="2"/>
          </rPr>
          <t>THANH PHAT:</t>
        </r>
        <r>
          <rPr>
            <sz val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<sst xmlns="http://schemas.openxmlformats.org/spreadsheetml/2006/main" count="28069" uniqueCount="8328">
  <si>
    <t>TT</t>
  </si>
  <si>
    <t xml:space="preserve">Họ và tên </t>
  </si>
  <si>
    <t xml:space="preserve">Ngày sinh </t>
  </si>
  <si>
    <t xml:space="preserve">Chức vụ </t>
  </si>
  <si>
    <t xml:space="preserve">Đơn vị công tác </t>
  </si>
  <si>
    <t>Trương Thị Thanh</t>
  </si>
  <si>
    <t>20/12/1968</t>
  </si>
  <si>
    <t>Mầm non Hợp Thanh</t>
  </si>
  <si>
    <t>Nguyễn Hoàng Hà</t>
  </si>
  <si>
    <t>30/9/1989</t>
  </si>
  <si>
    <t>Bùi Thị Chiều</t>
  </si>
  <si>
    <t>27/08/1970</t>
  </si>
  <si>
    <t>Mầm non Thanh Lương</t>
  </si>
  <si>
    <t>Lê Thị Duyên</t>
  </si>
  <si>
    <t>25/05/1972</t>
  </si>
  <si>
    <t>Nguyễn Thị Hương</t>
  </si>
  <si>
    <t>26/07/1986</t>
  </si>
  <si>
    <t xml:space="preserve"> Nguyễn Thị Lành</t>
  </si>
  <si>
    <t>21/12/1981</t>
  </si>
  <si>
    <t>Mầm non Long Sơn</t>
  </si>
  <si>
    <t>Nguyễn Thị Hiệp</t>
  </si>
  <si>
    <t>26/06/1979</t>
  </si>
  <si>
    <t>Phạm Thị Kim Tuyến</t>
  </si>
  <si>
    <t>19/03/1982</t>
  </si>
  <si>
    <t>Mầm non Cao Thắng</t>
  </si>
  <si>
    <t>Nguyễn Thị Đảm</t>
  </si>
  <si>
    <t>21/01/1970</t>
  </si>
  <si>
    <t>Nguyễn Thị Nga</t>
  </si>
  <si>
    <t>14/08/1977</t>
  </si>
  <si>
    <t>Bạch Thị Quyết</t>
  </si>
  <si>
    <t>Mầm non Cao Dương</t>
  </si>
  <si>
    <t>Nguyễn Thị Thiện</t>
  </si>
  <si>
    <t>19/10/1983</t>
  </si>
  <si>
    <t>15/06/1986</t>
  </si>
  <si>
    <t>Bùi Thị Đản</t>
  </si>
  <si>
    <t>17/09/1971</t>
  </si>
  <si>
    <t>Mầm non Hợp Châu</t>
  </si>
  <si>
    <t>Bùi Nguyễn Nền</t>
  </si>
  <si>
    <t>11/11/1980</t>
  </si>
  <si>
    <t>Nguyễn Thị Thu Hường</t>
  </si>
  <si>
    <t>25/11/1972</t>
  </si>
  <si>
    <t>Mầm non Tân Thành</t>
  </si>
  <si>
    <t>Nguyễn Thị Ninh</t>
  </si>
  <si>
    <t>26/04/1973</t>
  </si>
  <si>
    <t>Nguyễn Thị Quyển</t>
  </si>
  <si>
    <t>02/10/1980</t>
  </si>
  <si>
    <t>Mầm non Tiến Sơn</t>
  </si>
  <si>
    <t>Bùi Thị Bình</t>
  </si>
  <si>
    <t>8/11/1977</t>
  </si>
  <si>
    <t>02/01/1972</t>
  </si>
  <si>
    <t>Mầm non Trung Sơn</t>
  </si>
  <si>
    <t>Nguyễn Thị Hoa</t>
  </si>
  <si>
    <t>27/03/1973</t>
  </si>
  <si>
    <t>Bùi Thị Vân</t>
  </si>
  <si>
    <t>25/03/1984</t>
  </si>
  <si>
    <t>Mầm non Thành Lập</t>
  </si>
  <si>
    <t>Nguyễn Thị Diện</t>
  </si>
  <si>
    <t>05/0/4/1975</t>
  </si>
  <si>
    <t>Bùi Thị Thu Huê</t>
  </si>
  <si>
    <t>Lê Thị Thuỷ</t>
  </si>
  <si>
    <t>09/04/1970</t>
  </si>
  <si>
    <t>Mầm non Liên Sơn</t>
  </si>
  <si>
    <t xml:space="preserve">Bùi Thị Thu </t>
  </si>
  <si>
    <t>Nguyễn Thị Chinh</t>
  </si>
  <si>
    <t>26/09/1983</t>
  </si>
  <si>
    <t>Đinh Thị Thiều Hoa</t>
  </si>
  <si>
    <t>19/01/1980</t>
  </si>
  <si>
    <t>Mầm non Nhuận Trạch</t>
  </si>
  <si>
    <t>Hoàng Kim Quý</t>
  </si>
  <si>
    <t>Hoàng Thị Minh Ngoan</t>
  </si>
  <si>
    <t xml:space="preserve"> 12/05/1971</t>
  </si>
  <si>
    <t>Mầm non Cao Răm</t>
  </si>
  <si>
    <t>Đinh Thị Huệ</t>
  </si>
  <si>
    <t>Bùi Thị Bích</t>
  </si>
  <si>
    <t>14/11/1981</t>
  </si>
  <si>
    <t>Mầm non Trường Sơn</t>
  </si>
  <si>
    <t>Bùi Thị Phấn</t>
  </si>
  <si>
    <t>Nguyễn Thanh Thúy</t>
  </si>
  <si>
    <t>14/12/1988</t>
  </si>
  <si>
    <t>Hách Tuyết Mai</t>
  </si>
  <si>
    <t>Mầm non Cư Yên</t>
  </si>
  <si>
    <t>21/05/1970</t>
  </si>
  <si>
    <t>Quách Thị Hằng</t>
  </si>
  <si>
    <t>12/12/1981</t>
  </si>
  <si>
    <t>Mầm non Tân Vinh</t>
  </si>
  <si>
    <t>Quyền Thị HồngYến</t>
  </si>
  <si>
    <t>26/11/1981</t>
  </si>
  <si>
    <t>Hoàng Thị Tuyết Minh</t>
  </si>
  <si>
    <t>21/10/1979</t>
  </si>
  <si>
    <t>Phùng Kim Hương</t>
  </si>
  <si>
    <t>05/09/1972</t>
  </si>
  <si>
    <t>Mầm non Lâm Sơn</t>
  </si>
  <si>
    <t>Cao Thị Sự</t>
  </si>
  <si>
    <t>01/06/1981</t>
  </si>
  <si>
    <t>Nguyễn Thị Tuyết</t>
  </si>
  <si>
    <t>2/8/1970</t>
  </si>
  <si>
    <t>Mầm non Hợp Hòa</t>
  </si>
  <si>
    <t>Hoàng Thị Cẩm Lệ</t>
  </si>
  <si>
    <t>19/8/1981</t>
  </si>
  <si>
    <t>Hoàng Thị Diệu</t>
  </si>
  <si>
    <t>Nguyễn Thị Bích Hạnh</t>
  </si>
  <si>
    <t>26/10/1970</t>
  </si>
  <si>
    <t>Mầm non Cửu Long</t>
  </si>
  <si>
    <t>Vũ Thị Tuyết Trinh</t>
  </si>
  <si>
    <t>22/09/1980</t>
  </si>
  <si>
    <t>Hoàng Thị Thu Hoài</t>
  </si>
  <si>
    <t>09/10/1985</t>
  </si>
  <si>
    <t>Bùi Thị Vui</t>
  </si>
  <si>
    <t>Mầm non Liên Cơ</t>
  </si>
  <si>
    <t>Đinh Thị Kim Bình</t>
  </si>
  <si>
    <t>Bùi Thị Hồng Hạnh</t>
  </si>
  <si>
    <t>Nguyễn Thị Hồng Hải</t>
  </si>
  <si>
    <t>24/01/1980</t>
  </si>
  <si>
    <t>Mầm non Hòa Sơn</t>
  </si>
  <si>
    <t>Bùi Thị Hà Bắc</t>
  </si>
  <si>
    <t>30/07/1982</t>
  </si>
  <si>
    <t>Hoàng Thị Duyên</t>
  </si>
  <si>
    <t>27/11/1985</t>
  </si>
  <si>
    <t>28/02/1993</t>
  </si>
  <si>
    <t>Nguyễn Thị Thu</t>
  </si>
  <si>
    <t>16/11/1977</t>
  </si>
  <si>
    <t>Giáo viên</t>
  </si>
  <si>
    <t>Lê Thị Y Pha</t>
  </si>
  <si>
    <t>27/10/1977</t>
  </si>
  <si>
    <t>Nguyễn Thị Bình</t>
  </si>
  <si>
    <t>22/04/1973</t>
  </si>
  <si>
    <t>Bùi Thị Huệ</t>
  </si>
  <si>
    <t>Phạm Thị Thanh</t>
  </si>
  <si>
    <t>04/04/1973</t>
  </si>
  <si>
    <t>Nguyễn Thị Minh</t>
  </si>
  <si>
    <t>17/10/1982</t>
  </si>
  <si>
    <t>05/04/1984</t>
  </si>
  <si>
    <t>Đinh Thị Thu Hạ</t>
  </si>
  <si>
    <t>24/04/1980</t>
  </si>
  <si>
    <t>Hoàng Thị Huế</t>
  </si>
  <si>
    <t>26/06/1985</t>
  </si>
  <si>
    <t>Bùi Thị Nguyệt</t>
  </si>
  <si>
    <t>22/10/1985</t>
  </si>
  <si>
    <t>Hoàng Hải Yến</t>
  </si>
  <si>
    <t>26/09/1995</t>
  </si>
  <si>
    <t>Nguyễn Thu Huệ</t>
  </si>
  <si>
    <t>14/11/1986</t>
  </si>
  <si>
    <t>Đinh Thị Thuỷ Tiên</t>
  </si>
  <si>
    <t>14/11/1993</t>
  </si>
  <si>
    <t>Nguyễn Thị Kim Cúc</t>
  </si>
  <si>
    <t>18/02/1990</t>
  </si>
  <si>
    <t>Nguyễn Thị Trung  Yến</t>
  </si>
  <si>
    <t>01/01/1989</t>
  </si>
  <si>
    <t>Đỗ Thị Sáu</t>
  </si>
  <si>
    <t>15/10/1972</t>
  </si>
  <si>
    <t>Bùi Thị Kim Liên</t>
  </si>
  <si>
    <t>21/11/1976</t>
  </si>
  <si>
    <t>Bùi Thị Lư</t>
  </si>
  <si>
    <t>07/11/1990</t>
  </si>
  <si>
    <t>Bạch Thị Thanh</t>
  </si>
  <si>
    <t>12/12/1971</t>
  </si>
  <si>
    <t>Quách Thị Cẩm Lệ</t>
  </si>
  <si>
    <t>03/10/1996</t>
  </si>
  <si>
    <t>Đặng Thị Hường</t>
  </si>
  <si>
    <t>Quách Thị Duyên</t>
  </si>
  <si>
    <t>Nguyễn Thanh Hoàn</t>
  </si>
  <si>
    <t>30/12/1990</t>
  </si>
  <si>
    <t>Nguyễn Thị Huệ</t>
  </si>
  <si>
    <t>15/5/1973</t>
  </si>
  <si>
    <t>13/4/1987</t>
  </si>
  <si>
    <t>Lê Thị Hương</t>
  </si>
  <si>
    <t>28/9/1982</t>
  </si>
  <si>
    <t>Đỗ Thị Huyên</t>
  </si>
  <si>
    <t>27/6/1971</t>
  </si>
  <si>
    <t>Đào Thị Loan</t>
  </si>
  <si>
    <t>23/10/1990</t>
  </si>
  <si>
    <t>Bùi Thị Nga</t>
  </si>
  <si>
    <t>Nguyễn Thị Thủy</t>
  </si>
  <si>
    <t>11/11/1975</t>
  </si>
  <si>
    <t>Hoàng Thanh Hoa</t>
  </si>
  <si>
    <t>14/10/1992</t>
  </si>
  <si>
    <t>Nguyễn Thị Huyền</t>
  </si>
  <si>
    <t>15/6/1987</t>
  </si>
  <si>
    <t>Đỗ Thị Minh Thu</t>
  </si>
  <si>
    <t>25/8/1981</t>
  </si>
  <si>
    <t>25/5/1980</t>
  </si>
  <si>
    <t>Nguyễn Thị Dung</t>
  </si>
  <si>
    <t>Đặng Thị Hoàng Hải</t>
  </si>
  <si>
    <t>19/6/1988</t>
  </si>
  <si>
    <t>Bùi Thị Hương</t>
  </si>
  <si>
    <t>Nguyễn Thị Hằng</t>
  </si>
  <si>
    <t>29/3/1995</t>
  </si>
  <si>
    <t>24/6/1982</t>
  </si>
  <si>
    <t>Nguyễn Thị Thu Hiền</t>
  </si>
  <si>
    <t>29/11/1974</t>
  </si>
  <si>
    <t>Phạm Thị Thanh Bình</t>
  </si>
  <si>
    <t>30/03/1973</t>
  </si>
  <si>
    <t>Bùi Thanh Xuân</t>
  </si>
  <si>
    <t>28/01/1979</t>
  </si>
  <si>
    <t>Nguyễn Ánh Dương</t>
  </si>
  <si>
    <t>04/04/1984</t>
  </si>
  <si>
    <t>Trần Thị Hồng</t>
  </si>
  <si>
    <t>05/08/1977</t>
  </si>
  <si>
    <t xml:space="preserve">Trần Thị Hiếu </t>
  </si>
  <si>
    <t>29/08/1977</t>
  </si>
  <si>
    <t>Nguyễn Thị Thu Hương</t>
  </si>
  <si>
    <t>09/09/1983</t>
  </si>
  <si>
    <t>Nguyễn Thị Mai Hường</t>
  </si>
  <si>
    <t>10/08/1970</t>
  </si>
  <si>
    <t>Nguyễn Thị Thắm</t>
  </si>
  <si>
    <t>25/05/1986</t>
  </si>
  <si>
    <t>Bùi Thị Hoài Thu</t>
  </si>
  <si>
    <t>26/07/1990</t>
  </si>
  <si>
    <t>Lương Thanh Huệ</t>
  </si>
  <si>
    <t>26/12/1983</t>
  </si>
  <si>
    <t>Nguyễn Thị Thúy</t>
  </si>
  <si>
    <t>04/09/1984</t>
  </si>
  <si>
    <t>Hoàng Thị Ngọc Anh</t>
  </si>
  <si>
    <t>19/12/1991</t>
  </si>
  <si>
    <t>Quách Thị Thủy</t>
  </si>
  <si>
    <t>11/10/1979</t>
  </si>
  <si>
    <t>Hoàng Thị Nga</t>
  </si>
  <si>
    <t>Hoàng Thị Ngân</t>
  </si>
  <si>
    <t>01/01/1976</t>
  </si>
  <si>
    <t>Nguyễn Thị Thương</t>
  </si>
  <si>
    <t>10/01/1989</t>
  </si>
  <si>
    <t>Nguyễn Thu Thủy</t>
  </si>
  <si>
    <t>19/06/1989</t>
  </si>
  <si>
    <t>Nguyễn Thị Chung</t>
  </si>
  <si>
    <t>19/02/1978</t>
  </si>
  <si>
    <t>Nguyễn Thị Bích</t>
  </si>
  <si>
    <t>23/10/1980</t>
  </si>
  <si>
    <t>Bùi Thị Miền</t>
  </si>
  <si>
    <t>21/12/1984</t>
  </si>
  <si>
    <t>Hoàng Thị Hòa</t>
  </si>
  <si>
    <t>20/05/1985</t>
  </si>
  <si>
    <t>Tạ Thị Dung</t>
  </si>
  <si>
    <t>13/05/1987</t>
  </si>
  <si>
    <t>Phạm Thu Linh</t>
  </si>
  <si>
    <t>31/07/1994</t>
  </si>
  <si>
    <t>Phùng Thị Khuê</t>
  </si>
  <si>
    <t>14/05/1978</t>
  </si>
  <si>
    <t>15/01/1994</t>
  </si>
  <si>
    <t>Đặng Thị Hồng Oanh</t>
  </si>
  <si>
    <t>03/01/1972</t>
  </si>
  <si>
    <t>Bùi Thị Thương</t>
  </si>
  <si>
    <t>04/07/1991</t>
  </si>
  <si>
    <t>Đinh Thị Tuyền</t>
  </si>
  <si>
    <t>01/04/1990</t>
  </si>
  <si>
    <t>Nguyễn Thị Kim</t>
  </si>
  <si>
    <t>30/09/1983</t>
  </si>
  <si>
    <t>Bùi Thảo Trang</t>
  </si>
  <si>
    <t>17/08/1995</t>
  </si>
  <si>
    <t>Nguyễn Thị Lộc</t>
  </si>
  <si>
    <t>Lý Thị Nguyệt</t>
  </si>
  <si>
    <t>13/12/1996</t>
  </si>
  <si>
    <t>Nguyễn Thị Hồng Qúy</t>
  </si>
  <si>
    <t>25/08/1997</t>
  </si>
  <si>
    <t>Đào Thị Hà</t>
  </si>
  <si>
    <t>30/10/1973</t>
  </si>
  <si>
    <t>Bùi Thị Thoa</t>
  </si>
  <si>
    <t>Bùi Thị  Thu</t>
  </si>
  <si>
    <t>Nguyễn Thị  Dưỡng</t>
  </si>
  <si>
    <t>Đào Thị Minh Thúy</t>
  </si>
  <si>
    <t>Trịnh Thị Thanh</t>
  </si>
  <si>
    <t>Bùi Thị  Tám</t>
  </si>
  <si>
    <t>Bùi Thị  Ngát</t>
  </si>
  <si>
    <t>5/4/1981</t>
  </si>
  <si>
    <t>Nguyễn Thị  Dịu</t>
  </si>
  <si>
    <t>10/11/1980</t>
  </si>
  <si>
    <t>Bùi Thị Ngọc Tuyết</t>
  </si>
  <si>
    <t>Nguyễn Minh Nhâm</t>
  </si>
  <si>
    <t>Nguyễn Thị Phương</t>
  </si>
  <si>
    <t>Đỗ Thị Hồng Hạnh</t>
  </si>
  <si>
    <t>Ngô Thị Huyến</t>
  </si>
  <si>
    <t>25/9/1990</t>
  </si>
  <si>
    <t>Trần Thị Tuyết Mai</t>
  </si>
  <si>
    <t>30/12/1989</t>
  </si>
  <si>
    <t>Nguyễn Thúy Thâu</t>
  </si>
  <si>
    <t>Nguyễn Thị Hạnh</t>
  </si>
  <si>
    <t>Trần Thị Diệu Linh</t>
  </si>
  <si>
    <t>24/10/1997</t>
  </si>
  <si>
    <t>Lê Thị Kiều Anh</t>
  </si>
  <si>
    <t>24/08/1993</t>
  </si>
  <si>
    <t>Phùng Thị Hằng</t>
  </si>
  <si>
    <t>27/06/1987</t>
  </si>
  <si>
    <t>Bùi Thị Thúy Liễu</t>
  </si>
  <si>
    <t>Hoàng Thị Thương</t>
  </si>
  <si>
    <t>16/02/1991</t>
  </si>
  <si>
    <t>Trần Thị Ngọc Anh</t>
  </si>
  <si>
    <t>06/01/1990</t>
  </si>
  <si>
    <t>Nguyễn Thị Loan</t>
  </si>
  <si>
    <t>Hoàng Thị Thu Hường</t>
  </si>
  <si>
    <t>15/10/1971</t>
  </si>
  <si>
    <t>Bùi Thị Nhẫn</t>
  </si>
  <si>
    <t>Hoàng Thị Nhi</t>
  </si>
  <si>
    <t>10/10/1980</t>
  </si>
  <si>
    <t>Nguyễn Thị Vân</t>
  </si>
  <si>
    <t>16/01/1978</t>
  </si>
  <si>
    <t>10/08/1985</t>
  </si>
  <si>
    <t>Phí Thị Phương Thúy</t>
  </si>
  <si>
    <t>10/04/1986</t>
  </si>
  <si>
    <t>Hoàng Thị Châm</t>
  </si>
  <si>
    <t>20/11/1990</t>
  </si>
  <si>
    <t>Bùi Thúy Hằng</t>
  </si>
  <si>
    <t>Hoàng Minh Thắm</t>
  </si>
  <si>
    <t>06/04/1985</t>
  </si>
  <si>
    <t>Bùi Thị Vân Anh</t>
  </si>
  <si>
    <t>08/05/1988</t>
  </si>
  <si>
    <t>Dương Thị Lệ</t>
  </si>
  <si>
    <t>08/10/1990</t>
  </si>
  <si>
    <t>Hoàng Thị Huệ</t>
  </si>
  <si>
    <t>24/10/1995</t>
  </si>
  <si>
    <t>Nguyễn Thị Thuỳ Trang</t>
  </si>
  <si>
    <t>17/09/1996</t>
  </si>
  <si>
    <t>Hoàng Thị Thu</t>
  </si>
  <si>
    <t>26/09/1993</t>
  </si>
  <si>
    <t>Cháng Thị Thủy</t>
  </si>
  <si>
    <t>10/10/1985</t>
  </si>
  <si>
    <t>Bùi Thị Nương</t>
  </si>
  <si>
    <t>05/02/1993</t>
  </si>
  <si>
    <t>Hoàng Thị Định</t>
  </si>
  <si>
    <t>06/06/1976</t>
  </si>
  <si>
    <t>Bùi Thị Ngọc Lý</t>
  </si>
  <si>
    <t>15/08/1981</t>
  </si>
  <si>
    <t>Nguyễn Thị Hiền</t>
  </si>
  <si>
    <t>02/12/1972</t>
  </si>
  <si>
    <t>Nguyễn Thị Hậu</t>
  </si>
  <si>
    <t>24/11/1975</t>
  </si>
  <si>
    <t>01/12/1978</t>
  </si>
  <si>
    <t>Nguyễn Thị Hòa</t>
  </si>
  <si>
    <t>11/11/1991</t>
  </si>
  <si>
    <t>Trương Thị Xinh</t>
  </si>
  <si>
    <t>26/12/1992</t>
  </si>
  <si>
    <t>Dương Thị Phượng Liên</t>
  </si>
  <si>
    <t>03/03/1992</t>
  </si>
  <si>
    <t>Nguyễn Quỳnh Hoa</t>
  </si>
  <si>
    <t>05/09/1992</t>
  </si>
  <si>
    <t>Hoàng Thị Hải Yến</t>
  </si>
  <si>
    <t>05/07/1989</t>
  </si>
  <si>
    <t>Lê Phương Dao</t>
  </si>
  <si>
    <t>19/12/1973</t>
  </si>
  <si>
    <t>05/12/1992</t>
  </si>
  <si>
    <t>Hoàng Thị Thủy</t>
  </si>
  <si>
    <t>25/10/1987</t>
  </si>
  <si>
    <t>Nguyễn Thị Khuyến</t>
  </si>
  <si>
    <t>02/10/1989</t>
  </si>
  <si>
    <t>Nguyễn Thị Việt</t>
  </si>
  <si>
    <t>02/11/1992</t>
  </si>
  <si>
    <t>Đinh Thị Ngọc Chinh</t>
  </si>
  <si>
    <t>19/03/1991</t>
  </si>
  <si>
    <t>Đỗ Thị Hồng Hải</t>
  </si>
  <si>
    <t>05/10/1990</t>
  </si>
  <si>
    <t>Bùi Thị Yến</t>
  </si>
  <si>
    <t>28/11/1988</t>
  </si>
  <si>
    <t>Lê Thị Phương</t>
  </si>
  <si>
    <t>27/04/1989</t>
  </si>
  <si>
    <t>01/01/1982</t>
  </si>
  <si>
    <t>Hoàng Thị Ngọc</t>
  </si>
  <si>
    <t>07/03/1990</t>
  </si>
  <si>
    <t>05/09/1975</t>
  </si>
  <si>
    <t>22/03/1984</t>
  </si>
  <si>
    <t>Hoàng Ngọc Bích</t>
  </si>
  <si>
    <t>06/02/1976</t>
  </si>
  <si>
    <t>Hoàng Thị Bình</t>
  </si>
  <si>
    <t>12/08/1981</t>
  </si>
  <si>
    <t>Hoàng Thị Biên</t>
  </si>
  <si>
    <t>05/12/1975</t>
  </si>
  <si>
    <t>Đinh Thị Kim Phương</t>
  </si>
  <si>
    <t>12/11/1970</t>
  </si>
  <si>
    <t>Nguyễn Thị Hồng Quế</t>
  </si>
  <si>
    <t>20/10/1980</t>
  </si>
  <si>
    <t>Nguyễn Thị Hồng Xiêm</t>
  </si>
  <si>
    <t>18/08/1982</t>
  </si>
  <si>
    <t>Bùi Thị Anh Đào</t>
  </si>
  <si>
    <t>24/07/1987</t>
  </si>
  <si>
    <t>Vũ Thị Hà</t>
  </si>
  <si>
    <t>28/12/1976</t>
  </si>
  <si>
    <t>Đinh Phương Thảo</t>
  </si>
  <si>
    <t>25/10/1994</t>
  </si>
  <si>
    <t>Nguyễn Ngọc Lợi</t>
  </si>
  <si>
    <t>01/09/1990</t>
  </si>
  <si>
    <t>Bùi Thị Hà</t>
  </si>
  <si>
    <t>11/02/1992</t>
  </si>
  <si>
    <t>Bùi Mai Khương</t>
  </si>
  <si>
    <t>Nguyễn Thị Mai Hương</t>
  </si>
  <si>
    <t>25/01/1985</t>
  </si>
  <si>
    <t>Phạm Thị Bình</t>
  </si>
  <si>
    <t>02/09/1980</t>
  </si>
  <si>
    <t>Bùi Thị Hạnh</t>
  </si>
  <si>
    <t>03/06/1992</t>
  </si>
  <si>
    <t>Đinh Thị Liên Đoàn</t>
  </si>
  <si>
    <t>Đinh Thị Hà</t>
  </si>
  <si>
    <t>Nguyễn Thị Xuân</t>
  </si>
  <si>
    <t>Kim Thị Hương</t>
  </si>
  <si>
    <t>Đặng Thị Liềm</t>
  </si>
  <si>
    <t>Hoàng Thị Yến</t>
  </si>
  <si>
    <t>18/11/1979</t>
  </si>
  <si>
    <t>Bùi Thị Như</t>
  </si>
  <si>
    <t>17/12/1971</t>
  </si>
  <si>
    <t>Đinh Thị Loan</t>
  </si>
  <si>
    <t>30/9/1983</t>
  </si>
  <si>
    <t>10/10/1969</t>
  </si>
  <si>
    <t>Trần Thị Quyên</t>
  </si>
  <si>
    <t>Nguyễn Thị Ngân</t>
  </si>
  <si>
    <t>Hoàng Nguyệt Thơ</t>
  </si>
  <si>
    <t>Nguyễn Thị Thà</t>
  </si>
  <si>
    <t>Quách Thị Hà</t>
  </si>
  <si>
    <t>Hoàng Thị Chiền</t>
  </si>
  <si>
    <t>28/6/1988</t>
  </si>
  <si>
    <t>Nguyễn Thị Ngọc</t>
  </si>
  <si>
    <t>22/10/1982</t>
  </si>
  <si>
    <t>Nguyễn Thị Bích Bay</t>
  </si>
  <si>
    <t>Hoàng Thị Thu Huyền</t>
  </si>
  <si>
    <t>Nguyễn Thị Quyên</t>
  </si>
  <si>
    <t>Hoàng Thị Hà</t>
  </si>
  <si>
    <t>30/10/1990</t>
  </si>
  <si>
    <t>Bùi Thị Giao</t>
  </si>
  <si>
    <t>17/09/1989</t>
  </si>
  <si>
    <t>Bạch Quỳnh Lư</t>
  </si>
  <si>
    <t>20/11/1986</t>
  </si>
  <si>
    <t>14/02/1995</t>
  </si>
  <si>
    <t>Bùi Thị Ngọc</t>
  </si>
  <si>
    <t>03/02/1987</t>
  </si>
  <si>
    <t>Bùi Thị Thượng</t>
  </si>
  <si>
    <t>13/11/1988</t>
  </si>
  <si>
    <t>Bạch Ngọc Ánh</t>
  </si>
  <si>
    <t>25/09/1996</t>
  </si>
  <si>
    <t>Nguyễn Thị Toán</t>
  </si>
  <si>
    <t>15/05/1990</t>
  </si>
  <si>
    <t>11/04/1977</t>
  </si>
  <si>
    <t>20/12/1992</t>
  </si>
  <si>
    <t>07/10/1982</t>
  </si>
  <si>
    <t>Nguyễn Thị Phương Chung</t>
  </si>
  <si>
    <t>Bùi Thị Tươi</t>
  </si>
  <si>
    <t>21/11/1996</t>
  </si>
  <si>
    <t xml:space="preserve">Hoàng Ngọc Bích </t>
  </si>
  <si>
    <t>Quách Thị Cúc</t>
  </si>
  <si>
    <t>Bùi Thị Dung</t>
  </si>
  <si>
    <t>18/12/1991</t>
  </si>
  <si>
    <t>Hoàng Thị Hồng</t>
  </si>
  <si>
    <t>20/10/1982</t>
  </si>
  <si>
    <t>Kiều Thị Huệ</t>
  </si>
  <si>
    <t>13/12/1983</t>
  </si>
  <si>
    <t>Hoàng Thu Hường</t>
  </si>
  <si>
    <t>12/12/1987</t>
  </si>
  <si>
    <t>Quách Thị Nê</t>
  </si>
  <si>
    <t>Bùi Thị Ngà</t>
  </si>
  <si>
    <t>Nguyễn Thị Thu Trang</t>
  </si>
  <si>
    <t>Hoàng Tố Uyên</t>
  </si>
  <si>
    <t>Xa Thị An</t>
  </si>
  <si>
    <t>Triệu Thị Lan</t>
  </si>
  <si>
    <t>11/02/1984</t>
  </si>
  <si>
    <t>Tạ Bích Liên</t>
  </si>
  <si>
    <t>26/10/1974</t>
  </si>
  <si>
    <t>Nguyễn Thị Liệu</t>
  </si>
  <si>
    <t>15/12/1981</t>
  </si>
  <si>
    <t>Nguyễn Thị Tươi</t>
  </si>
  <si>
    <t>08/07/1975</t>
  </si>
  <si>
    <t>Nguyễn Thị Tuyết Trinh</t>
  </si>
  <si>
    <t>12/12/1991</t>
  </si>
  <si>
    <t>Lê Thị Huê</t>
  </si>
  <si>
    <t>04/01/1971</t>
  </si>
  <si>
    <t>Nguyễn Thị Thùy Linh</t>
  </si>
  <si>
    <t>18/05/1992</t>
  </si>
  <si>
    <t>03/12/1986</t>
  </si>
  <si>
    <t>Nguyễn Thị Điểm</t>
  </si>
  <si>
    <t>11/02/1985</t>
  </si>
  <si>
    <t>Nguyễn Thị Mến</t>
  </si>
  <si>
    <t>25/02/1986</t>
  </si>
  <si>
    <t>Nguyễn Thị Nụ</t>
  </si>
  <si>
    <t>02/01/1982</t>
  </si>
  <si>
    <t>Nguyễn Thị Bích Ngọc</t>
  </si>
  <si>
    <t>20/01/1985</t>
  </si>
  <si>
    <t>Bùi Thị Mai</t>
  </si>
  <si>
    <t>02/02/1988</t>
  </si>
  <si>
    <t>01/06/1987</t>
  </si>
  <si>
    <t>Bùi Thị Kim Oanh</t>
  </si>
  <si>
    <t>29/11/1993</t>
  </si>
  <si>
    <t>Phạm Thị Ánh Tuyết</t>
  </si>
  <si>
    <t>18/03/1991</t>
  </si>
  <si>
    <t>04/10/1987</t>
  </si>
  <si>
    <t>Lê Thị Ánh Hồng</t>
  </si>
  <si>
    <t>28/02/1988</t>
  </si>
  <si>
    <t>Nguyễn Thu Huyền</t>
  </si>
  <si>
    <t>20/05/1993</t>
  </si>
  <si>
    <t>Nguyễn Thị  Kiều</t>
  </si>
  <si>
    <t>18/02/1995</t>
  </si>
  <si>
    <t>Phạm Thị Hồng</t>
  </si>
  <si>
    <t>08/08/1989</t>
  </si>
  <si>
    <t>Nguyễn Thị Hà Linh</t>
  </si>
  <si>
    <t>05/09/1995</t>
  </si>
  <si>
    <t>25/05/1993</t>
  </si>
  <si>
    <t>13/01/1999</t>
  </si>
  <si>
    <t>Bùi Thị Thuý Linh</t>
  </si>
  <si>
    <t>07/11/1991</t>
  </si>
  <si>
    <t xml:space="preserve">Lê Thị Bích Hồng </t>
  </si>
  <si>
    <t>02/09/1983</t>
  </si>
  <si>
    <t>Vũ Thị Liên</t>
  </si>
  <si>
    <t>15/11/1971</t>
  </si>
  <si>
    <t xml:space="preserve">Cao Thị Hường </t>
  </si>
  <si>
    <t>06/02/1974</t>
  </si>
  <si>
    <t>Lê Thị Phượng</t>
  </si>
  <si>
    <t>16/09/1986</t>
  </si>
  <si>
    <t>Nguyễn Thị Tuyết Mơ</t>
  </si>
  <si>
    <t>18/09/1992</t>
  </si>
  <si>
    <t>24/10/1992</t>
  </si>
  <si>
    <t>16/01/1992</t>
  </si>
  <si>
    <t>Bạch Thị Phương Loan</t>
  </si>
  <si>
    <t>17/09/1992</t>
  </si>
  <si>
    <t>Quách Thị Vân</t>
  </si>
  <si>
    <t>Nguyễn Thị Diễm</t>
  </si>
  <si>
    <t>20/11/1988</t>
  </si>
  <si>
    <t>Nguyễn Huyền Nhi</t>
  </si>
  <si>
    <t>03/09/1997</t>
  </si>
  <si>
    <t>Trần Thị Vân</t>
  </si>
  <si>
    <t>27/10/1993</t>
  </si>
  <si>
    <t>12/11/1984</t>
  </si>
  <si>
    <t>02/07/1986</t>
  </si>
  <si>
    <t>Nguyễn Thị Viên</t>
  </si>
  <si>
    <t>23/09/1987</t>
  </si>
  <si>
    <t>Bùi Thị Thanh</t>
  </si>
  <si>
    <t>02/08/1981</t>
  </si>
  <si>
    <t>Nguyễn Thị Ngát</t>
  </si>
  <si>
    <t>10/09/1992</t>
  </si>
  <si>
    <t>Đào Thị Tình</t>
  </si>
  <si>
    <t>Nguyễn Thị Thảo</t>
  </si>
  <si>
    <t>18/10/1987</t>
  </si>
  <si>
    <t>Nguyễn Thanh Thảo</t>
  </si>
  <si>
    <t>20/09/1991</t>
  </si>
  <si>
    <t>Nguyễn Thị Thu Phương</t>
  </si>
  <si>
    <t>14/01/1990</t>
  </si>
  <si>
    <t>Nguyễn Thị Thanh Loan</t>
  </si>
  <si>
    <t>Nguyễn Thị Thu Dung</t>
  </si>
  <si>
    <t>30/11/1987</t>
  </si>
  <si>
    <t>Nguyễn Thị Nhung</t>
  </si>
  <si>
    <t>27/10/1997</t>
  </si>
  <si>
    <t>Hà Ngọc Ánh</t>
  </si>
  <si>
    <t>21/11/1991</t>
  </si>
  <si>
    <t>Nguyễn Thị Yến</t>
  </si>
  <si>
    <t>15/02/1984</t>
  </si>
  <si>
    <t>12/01/1992</t>
  </si>
  <si>
    <t>Nguyễn Thị  Hồng Năm</t>
  </si>
  <si>
    <t>26/09/1988</t>
  </si>
  <si>
    <t>20/12/1987</t>
  </si>
  <si>
    <t>Bùi Thị Ngọc Ly</t>
  </si>
  <si>
    <t>Bùi Như Quỳnh</t>
  </si>
  <si>
    <t>28/12/1979</t>
  </si>
  <si>
    <t>Nguyễn Thị Duyên</t>
  </si>
  <si>
    <t>03/08/1982</t>
  </si>
  <si>
    <t>Bùi Thị Huế</t>
  </si>
  <si>
    <t>01/03/1990</t>
  </si>
  <si>
    <t>Nguyễn Thị Nguyệt</t>
  </si>
  <si>
    <t>03/07/1989</t>
  </si>
  <si>
    <t>Nguyễn Thị Thu Hà</t>
  </si>
  <si>
    <t>14/09/1987</t>
  </si>
  <si>
    <t>Nguyễn Thu Trà</t>
  </si>
  <si>
    <t>31/12/1988</t>
  </si>
  <si>
    <t>31/12/1977</t>
  </si>
  <si>
    <t>16/01/1988</t>
  </si>
  <si>
    <t>Bùi Thị Huê</t>
  </si>
  <si>
    <t>20/05/1982</t>
  </si>
  <si>
    <t>Hà Thị Thúy Hằng</t>
  </si>
  <si>
    <t>25/09/1990</t>
  </si>
  <si>
    <t>Bùi Thị Thúy Ngân</t>
  </si>
  <si>
    <t>06/07/1992</t>
  </si>
  <si>
    <t>Quách Thị Thoa</t>
  </si>
  <si>
    <t>11/08/1995</t>
  </si>
  <si>
    <t>15/03/1970</t>
  </si>
  <si>
    <t xml:space="preserve">Nguyễn Thị Tuyết </t>
  </si>
  <si>
    <t>Nguyễn Thị Hà</t>
  </si>
  <si>
    <t>23/03/1973</t>
  </si>
  <si>
    <t>Nguyễn Thị Trang</t>
  </si>
  <si>
    <t>26/03/1987</t>
  </si>
  <si>
    <t xml:space="preserve">Nguyễn Thị Huế </t>
  </si>
  <si>
    <t>14/01/1983</t>
  </si>
  <si>
    <t>Lê Thị Hồng Hạnh</t>
  </si>
  <si>
    <t>12/11/1977</t>
  </si>
  <si>
    <t>Dương Thị Tuyết</t>
  </si>
  <si>
    <t>21/10/1978</t>
  </si>
  <si>
    <t>Bùi Thị Xuân</t>
  </si>
  <si>
    <t>14/11/1992</t>
  </si>
  <si>
    <t>18/05/1991</t>
  </si>
  <si>
    <t>Nguyễn Thị Diệu</t>
  </si>
  <si>
    <t>12/10/1987</t>
  </si>
  <si>
    <t>14/08/1990</t>
  </si>
  <si>
    <t>08/04/1986</t>
  </si>
  <si>
    <t>Nguyễn Thị Nguyên</t>
  </si>
  <si>
    <t>05/02/1989</t>
  </si>
  <si>
    <t xml:space="preserve">Nguyễn Kim Thư </t>
  </si>
  <si>
    <t>27/07/1987</t>
  </si>
  <si>
    <t>08/07/1989</t>
  </si>
  <si>
    <t>Nguyễn Thương Chiều</t>
  </si>
  <si>
    <t>15/09/1990</t>
  </si>
  <si>
    <t>10/08/1990</t>
  </si>
  <si>
    <t>Lê Hằng Tố Quyên</t>
  </si>
  <si>
    <t>12/11/1993</t>
  </si>
  <si>
    <t>Nguyễn Thị Thu Hằng</t>
  </si>
  <si>
    <t>17/08/1996</t>
  </si>
  <si>
    <t>Nguyễn Thanh Thùy</t>
  </si>
  <si>
    <t>05/3/1984</t>
  </si>
  <si>
    <t xml:space="preserve">Nguyễn Hiền Ánh </t>
  </si>
  <si>
    <t>04/5/1994</t>
  </si>
  <si>
    <t>Ng. Thị Bích Nguyệt</t>
  </si>
  <si>
    <t>27/08/1986</t>
  </si>
  <si>
    <t xml:space="preserve">Bùi Thị Nhật </t>
  </si>
  <si>
    <t>29/10/1991</t>
  </si>
  <si>
    <t xml:space="preserve">Bùi Thị Hương Nhài </t>
  </si>
  <si>
    <t>Bạch Thị Cúc</t>
  </si>
  <si>
    <t>26/09/1976</t>
  </si>
  <si>
    <t>Bạch Thị Dương</t>
  </si>
  <si>
    <t>05/05/1978</t>
  </si>
  <si>
    <t>Bùi Thị Luận</t>
  </si>
  <si>
    <t>01/05/1971</t>
  </si>
  <si>
    <t>Nguyễn Thị Phượng</t>
  </si>
  <si>
    <t>18/08/1977</t>
  </si>
  <si>
    <t>Bạch Thị Lý</t>
  </si>
  <si>
    <t>04/06/1978</t>
  </si>
  <si>
    <t>Nguyễn Thị Mơ</t>
  </si>
  <si>
    <t>01/06/1985</t>
  </si>
  <si>
    <t>Nguyễn Thị Thanh Tuyền</t>
  </si>
  <si>
    <t>01/02/1986</t>
  </si>
  <si>
    <t>03/04/1974</t>
  </si>
  <si>
    <t>Bùi Thị Chang</t>
  </si>
  <si>
    <t>22/08/1989</t>
  </si>
  <si>
    <t>Đào Thị Mến</t>
  </si>
  <si>
    <t>06/06/1991</t>
  </si>
  <si>
    <t>Nguyễn Thị Thanh Thùy</t>
  </si>
  <si>
    <t>08/07/1984</t>
  </si>
  <si>
    <t>Nguyễn Thị Thùy Dung</t>
  </si>
  <si>
    <t>28/09/1987</t>
  </si>
  <si>
    <t>Quách Thị Anh</t>
  </si>
  <si>
    <t>22/12/1989</t>
  </si>
  <si>
    <t>Bùi Thu Thủy</t>
  </si>
  <si>
    <t>08/06/1995</t>
  </si>
  <si>
    <t>Bùi Thu Huế</t>
  </si>
  <si>
    <t>12/07/1997</t>
  </si>
  <si>
    <t>Quách Thị Nhi</t>
  </si>
  <si>
    <t>27/04/1996</t>
  </si>
  <si>
    <t>Đào Thi Chút</t>
  </si>
  <si>
    <t>05/07/1971</t>
  </si>
  <si>
    <t>Bùi Thị Cúc</t>
  </si>
  <si>
    <t>10/'03/1986</t>
  </si>
  <si>
    <t>Bùi Thị Bích Hồng</t>
  </si>
  <si>
    <t>08/06/1983</t>
  </si>
  <si>
    <t>Bùi Thị Minh Nguyệt</t>
  </si>
  <si>
    <t>30/04/1979</t>
  </si>
  <si>
    <t>Bùi Thị Khiển</t>
  </si>
  <si>
    <t>.04/10/1989</t>
  </si>
  <si>
    <t>Nguyễn Thị Đường</t>
  </si>
  <si>
    <t>12/.09/1984</t>
  </si>
  <si>
    <t>05/03/1987</t>
  </si>
  <si>
    <t>20/09/1989</t>
  </si>
  <si>
    <t>Bùi Thị Hằng</t>
  </si>
  <si>
    <t>21/12/1987</t>
  </si>
  <si>
    <t>Nguyễn Thị Huấn</t>
  </si>
  <si>
    <t>29/05/1989</t>
  </si>
  <si>
    <t>15/09/1985</t>
  </si>
  <si>
    <t>Nguyễn Thị Mai</t>
  </si>
  <si>
    <t>07/07/1991</t>
  </si>
  <si>
    <t>Nguyễn Thị Thanh Tú</t>
  </si>
  <si>
    <t>07/01/1983</t>
  </si>
  <si>
    <t>Nguyễn Thị Thu Bắc</t>
  </si>
  <si>
    <t>24/11/1985</t>
  </si>
  <si>
    <t>Vũ Thị Thùy</t>
  </si>
  <si>
    <t>11/10/1987</t>
  </si>
  <si>
    <t>Bùi Kẩm Lan</t>
  </si>
  <si>
    <t>15/07/1986</t>
  </si>
  <si>
    <t>Quách Thị Ngà</t>
  </si>
  <si>
    <t>27/11/1988</t>
  </si>
  <si>
    <t>Nguyễn Duy Hảo</t>
  </si>
  <si>
    <t>09/06/1984</t>
  </si>
  <si>
    <t>Nguyễn Thị Hải</t>
  </si>
  <si>
    <t>10/02/1970</t>
  </si>
  <si>
    <t>25/09/1985</t>
  </si>
  <si>
    <t>28/03/1992</t>
  </si>
  <si>
    <t>Quách Thị Huệ</t>
  </si>
  <si>
    <t>17/09/1984</t>
  </si>
  <si>
    <t>23/04/1993</t>
  </si>
  <si>
    <t>02/11/1982</t>
  </si>
  <si>
    <t>Cao Thị Huệ</t>
  </si>
  <si>
    <t>22/09/1972</t>
  </si>
  <si>
    <t>Nguyễn Thị Nhật</t>
  </si>
  <si>
    <t>23/07/1988</t>
  </si>
  <si>
    <t>Nguyễn Thị Lương</t>
  </si>
  <si>
    <t>15/07/1970</t>
  </si>
  <si>
    <t>25/06/1984</t>
  </si>
  <si>
    <t>Đàm Thị Ngọc Ánh</t>
  </si>
  <si>
    <t>30/07/1978</t>
  </si>
  <si>
    <t>Bùi Thị Thiểm</t>
  </si>
  <si>
    <t>05/08/1982</t>
  </si>
  <si>
    <t>Bùi Thị Thùy</t>
  </si>
  <si>
    <t>20/08/1987</t>
  </si>
  <si>
    <t>28/01/1996</t>
  </si>
  <si>
    <t>Vũ Thị Quyến</t>
  </si>
  <si>
    <t>17/10/1985</t>
  </si>
  <si>
    <t>Nguyễn Thị Mận</t>
  </si>
  <si>
    <t>15/08/1983</t>
  </si>
  <si>
    <t>11/02/1983</t>
  </si>
  <si>
    <t>Nguyễn Thị Quế</t>
  </si>
  <si>
    <t>03/12/1980</t>
  </si>
  <si>
    <t>Lê Thị  Hương</t>
  </si>
  <si>
    <t>7/03/1973</t>
  </si>
  <si>
    <t>Nguyễn Thị Tứ</t>
  </si>
  <si>
    <t>27/10/1973</t>
  </si>
  <si>
    <t>Nguyễn Lệ Quyên</t>
  </si>
  <si>
    <t>25/05/1979</t>
  </si>
  <si>
    <t>Nguyễn Thị Tuyên</t>
  </si>
  <si>
    <t>10/10/1971</t>
  </si>
  <si>
    <t>Nguyễn Thị Dịu</t>
  </si>
  <si>
    <t>13/01/1992</t>
  </si>
  <si>
    <t>Nguyễn Minh Trang</t>
  </si>
  <si>
    <t>15/08/1984</t>
  </si>
  <si>
    <t>13/05/1985</t>
  </si>
  <si>
    <t>Nguyễn Thị Vân Anh</t>
  </si>
  <si>
    <t>02/10/1996</t>
  </si>
  <si>
    <t>Bạch Thị Kim Thoa</t>
  </si>
  <si>
    <t>Phạm Thị Hạnh</t>
  </si>
  <si>
    <t>Bùi Thị Biên</t>
  </si>
  <si>
    <t>Nguyễn Thị Hứa</t>
  </si>
  <si>
    <t>27/6/1972</t>
  </si>
  <si>
    <t>Nguyễn Thị Huyền Trang</t>
  </si>
  <si>
    <t>29/12/1987</t>
  </si>
  <si>
    <t>Nguyễn Thị Hà Thành</t>
  </si>
  <si>
    <t>15/10/1984</t>
  </si>
  <si>
    <t>Bùi Thị Huyến</t>
  </si>
  <si>
    <t>28/9/1986</t>
  </si>
  <si>
    <t>Hoàng Thị Liễu</t>
  </si>
  <si>
    <t>Nguyễn Thị Triều</t>
  </si>
  <si>
    <t>Mai Thị Biên</t>
  </si>
  <si>
    <t>Bùi Thị Nhâm</t>
  </si>
  <si>
    <t>8/2/1985</t>
  </si>
  <si>
    <t>Bạch Thế Tú</t>
  </si>
  <si>
    <t>22/4/1991</t>
  </si>
  <si>
    <t>Bùi Thị Tình</t>
  </si>
  <si>
    <t>Phan Thị Mai</t>
  </si>
  <si>
    <t>13/1/1980</t>
  </si>
  <si>
    <t>Bùi Thị Chinh</t>
  </si>
  <si>
    <t>31/8/1985</t>
  </si>
  <si>
    <t>Bùi Thị Mến</t>
  </si>
  <si>
    <t>Nguyễn Thị Bằng</t>
  </si>
  <si>
    <t>10/2/1985</t>
  </si>
  <si>
    <t>Quách Thị Huyền</t>
  </si>
  <si>
    <t>18/8/1980</t>
  </si>
  <si>
    <t>Nguyễn Thanh Hồng</t>
  </si>
  <si>
    <t>29/8/1993</t>
  </si>
  <si>
    <t>Bùi Thị Gấm</t>
  </si>
  <si>
    <t>Vương Thị Kim Oanh</t>
  </si>
  <si>
    <t>22/6/1972</t>
  </si>
  <si>
    <t>Hoàng Thị Thanh Huyền</t>
  </si>
  <si>
    <t>16/1/1983</t>
  </si>
  <si>
    <t>Nguyễn Thị Bích Hồng</t>
  </si>
  <si>
    <t>28/7/1991</t>
  </si>
  <si>
    <t>10/11/1979</t>
  </si>
  <si>
    <t>Bùi Thị Hằng Quế</t>
  </si>
  <si>
    <t>26/12/1985</t>
  </si>
  <si>
    <t>Bạch Thị Hạnh</t>
  </si>
  <si>
    <t>10/12/1977</t>
  </si>
  <si>
    <t>Quách Thị Đính</t>
  </si>
  <si>
    <t>28/8/1982</t>
  </si>
  <si>
    <t>Bùi Thị Thơ</t>
  </si>
  <si>
    <t>11/4/1992</t>
  </si>
  <si>
    <t>Nguyễn Thị Oanh</t>
  </si>
  <si>
    <t>22/2/1997</t>
  </si>
  <si>
    <t>18/6/1994</t>
  </si>
  <si>
    <t>06/3/1984</t>
  </si>
  <si>
    <t>Bùi Thị Duyên</t>
  </si>
  <si>
    <t>04/11/1991</t>
  </si>
  <si>
    <t>Nguyễn Thị Công</t>
  </si>
  <si>
    <t>Nguyễn Thị Thuý</t>
  </si>
  <si>
    <t>18/11/1976</t>
  </si>
  <si>
    <t>Nguyễn Thị Cẩm</t>
  </si>
  <si>
    <t>17/05/1979</t>
  </si>
  <si>
    <t>19/10/1982</t>
  </si>
  <si>
    <t xml:space="preserve">Nguyễn Thị Thuý </t>
  </si>
  <si>
    <t>27/08/1984</t>
  </si>
  <si>
    <t>Đặng Thị Hưng</t>
  </si>
  <si>
    <t>Đinh Thị Thao</t>
  </si>
  <si>
    <t>18/12/1986</t>
  </si>
  <si>
    <t>Hà Thị Hường</t>
  </si>
  <si>
    <t>25/01/1995</t>
  </si>
  <si>
    <t>Hoàng Thị Hồng Ánh</t>
  </si>
  <si>
    <t>12/10/1992</t>
  </si>
  <si>
    <t>Nông Thị Nghĩa</t>
  </si>
  <si>
    <t>02/11/1985</t>
  </si>
  <si>
    <t>30/10/1979</t>
  </si>
  <si>
    <t>07/3/1987</t>
  </si>
  <si>
    <t>Chu Thị Mai Hương</t>
  </si>
  <si>
    <t>22/12/1979</t>
  </si>
  <si>
    <t>Nguyễn Thị Quy</t>
  </si>
  <si>
    <t>05/10/1980</t>
  </si>
  <si>
    <t>Nguyễn Thị Mỹ Linh</t>
  </si>
  <si>
    <t>28/11/1995</t>
  </si>
  <si>
    <t>Đỗ Thị Đoan</t>
  </si>
  <si>
    <t>24/01/1988</t>
  </si>
  <si>
    <t>Nguyễn Thị Thắng</t>
  </si>
  <si>
    <t>28/01/1970</t>
  </si>
  <si>
    <t>Nguyễn Thanh Thuỳ</t>
  </si>
  <si>
    <t>16/02/1982</t>
  </si>
  <si>
    <t>Nguyễn Thị Bích Thơm</t>
  </si>
  <si>
    <t>18/06/1973</t>
  </si>
  <si>
    <t>Văn Thị Thanh Thuỷ</t>
  </si>
  <si>
    <t>06/4/1991</t>
  </si>
  <si>
    <t>Bùi Thị Châm</t>
  </si>
  <si>
    <t>04/01/1979</t>
  </si>
  <si>
    <t>Nguyễn Thị Huê</t>
  </si>
  <si>
    <t>09/8/1981</t>
  </si>
  <si>
    <t>Nguyễn Thị Thảo Nguyên</t>
  </si>
  <si>
    <t>02/11/1972</t>
  </si>
  <si>
    <t>23/09/1982</t>
  </si>
  <si>
    <t>01/12/1981</t>
  </si>
  <si>
    <t>Bùi Thị Hiệu</t>
  </si>
  <si>
    <t>Hà Thị Hiếu</t>
  </si>
  <si>
    <t>29/02/1982</t>
  </si>
  <si>
    <t>Nguyễn Thị Nhật Lệ</t>
  </si>
  <si>
    <t>20/02/1990</t>
  </si>
  <si>
    <t>27/08/1985</t>
  </si>
  <si>
    <t>10/10/1979</t>
  </si>
  <si>
    <t>Trần Thị Yến</t>
  </si>
  <si>
    <t>5/1/1983</t>
  </si>
  <si>
    <t>Quách Thị Hoa</t>
  </si>
  <si>
    <t>16/01/1977</t>
  </si>
  <si>
    <t>Quách Thị Yến</t>
  </si>
  <si>
    <t>Bùi Thị Quế</t>
  </si>
  <si>
    <t>17/12/1990</t>
  </si>
  <si>
    <t>Vũ Thị Yến</t>
  </si>
  <si>
    <t>Bùi Thị Phương</t>
  </si>
  <si>
    <t>20/08/1980</t>
  </si>
  <si>
    <t>21/12/1978</t>
  </si>
  <si>
    <t>Quách Thị Hương</t>
  </si>
  <si>
    <t>04/9/1982</t>
  </si>
  <si>
    <t>21/01/1986</t>
  </si>
  <si>
    <t>20/08/1988</t>
  </si>
  <si>
    <t>Q. Thị Thu Thạo</t>
  </si>
  <si>
    <t>24/12/1987</t>
  </si>
  <si>
    <t>Trần Thị Thu Hương</t>
  </si>
  <si>
    <t>10/11/1986</t>
  </si>
  <si>
    <t>Đinh Thị Ngân</t>
  </si>
  <si>
    <t>24/02/1991</t>
  </si>
  <si>
    <t>Nguyễn Vi Anh</t>
  </si>
  <si>
    <t>16/09/1996</t>
  </si>
  <si>
    <t>23/03/1993</t>
  </si>
  <si>
    <t>Bùi Thanh Oai</t>
  </si>
  <si>
    <t>Nguyễn Thị Băng Thanh</t>
  </si>
  <si>
    <t>`04/04/1988</t>
  </si>
  <si>
    <t>Quách Thị Diệp</t>
  </si>
  <si>
    <t>`03/09/1986</t>
  </si>
  <si>
    <t>Nguyễn Thị Châu</t>
  </si>
  <si>
    <t>`06/04/1985</t>
  </si>
  <si>
    <t>Đinh Thị Ngần</t>
  </si>
  <si>
    <t>Vũ Thị Thu Thủy</t>
  </si>
  <si>
    <t>30/03/1989</t>
  </si>
  <si>
    <t>Vũ Thị Giang</t>
  </si>
  <si>
    <t>15/02/1980</t>
  </si>
  <si>
    <t>Bùi Thị Thu Huyền</t>
  </si>
  <si>
    <t>`10/08/1987</t>
  </si>
  <si>
    <t>Doãn Thị Diệu Thúy</t>
  </si>
  <si>
    <t>`07/06/1984</t>
  </si>
  <si>
    <t>Nguyễn Thị Lan</t>
  </si>
  <si>
    <t>`09/02/1990</t>
  </si>
  <si>
    <t>Bùi Thị Huy</t>
  </si>
  <si>
    <t>24/06/1989</t>
  </si>
  <si>
    <t>20/10/1985</t>
  </si>
  <si>
    <t>Nguyễn Thị Thanh Thủy</t>
  </si>
  <si>
    <t>30/11/1983</t>
  </si>
  <si>
    <t>14/11/1984</t>
  </si>
  <si>
    <t>Bùi Thị Anh</t>
  </si>
  <si>
    <t>23/09/1970</t>
  </si>
  <si>
    <t>Đỗ Thị Nguyên</t>
  </si>
  <si>
    <t>`02/03/1983</t>
  </si>
  <si>
    <t>Lê Thị Thu Hà</t>
  </si>
  <si>
    <t>`10/02/1984</t>
  </si>
  <si>
    <t xml:space="preserve"> Nguyễn Thị Duyên       </t>
  </si>
  <si>
    <t>15/09/1986</t>
  </si>
  <si>
    <t>Nguyễn Thị Kính</t>
  </si>
  <si>
    <t>17/07/1986</t>
  </si>
  <si>
    <t>Bạch Thúy Nga</t>
  </si>
  <si>
    <t>18/12/1988</t>
  </si>
  <si>
    <t>Nguyễn Thị Hường</t>
  </si>
  <si>
    <t>22/01/1986</t>
  </si>
  <si>
    <t>Nguyễn Thị Thơm</t>
  </si>
  <si>
    <t>`07/12/1983</t>
  </si>
  <si>
    <t>Quách Thị Thơ</t>
  </si>
  <si>
    <t>17/07/1991</t>
  </si>
  <si>
    <t>`04/09/1985</t>
  </si>
  <si>
    <t>06/09/1992</t>
  </si>
  <si>
    <t>Bạch Thị Tám</t>
  </si>
  <si>
    <t>04/04/1983</t>
  </si>
  <si>
    <t>Lò Thị Huyền</t>
  </si>
  <si>
    <t>26/03/2001</t>
  </si>
  <si>
    <t xml:space="preserve"> Hiệu trưởng</t>
  </si>
  <si>
    <t xml:space="preserve"> Phó Hiệu trưởng</t>
  </si>
  <si>
    <t>15/08/1982</t>
  </si>
  <si>
    <t>19/07/1975</t>
  </si>
  <si>
    <t>08/03/1989</t>
  </si>
  <si>
    <t>01/10/1983</t>
  </si>
  <si>
    <t>06/10/1978</t>
  </si>
  <si>
    <t>08/09/1984</t>
  </si>
  <si>
    <t>Xếp loại kết quả</t>
  </si>
  <si>
    <t>Hoàn thành</t>
  </si>
  <si>
    <t>DANH SÁCH</t>
  </si>
  <si>
    <t>Cán bộ quản lý, giáo viên cơ sở giáo dục Mầm non huyện Lương Sơn</t>
  </si>
  <si>
    <t>Hoàn thành kế hoạch bồi dưỡng thường xuyên năm học 2024-2025</t>
  </si>
  <si>
    <t>(Kèm theo Quyết định số         /SGD&amp;ĐT ngày     tháng 5 năm 2025 của Giám đốc Sở GD&amp;ĐT)</t>
  </si>
  <si>
    <t xml:space="preserve"> Mầm non Cư Yên</t>
  </si>
  <si>
    <t>26/9/1983</t>
  </si>
  <si>
    <t>Hoàng Thị Diệu Tuyết</t>
  </si>
  <si>
    <t>02/10/1988</t>
  </si>
  <si>
    <t>21/06/1993</t>
  </si>
  <si>
    <t xml:space="preserve"> Mầm non Hòa Sơn</t>
  </si>
  <si>
    <t>15/06/1984</t>
  </si>
  <si>
    <t>10/03/1987</t>
  </si>
  <si>
    <t>17/02/1969</t>
  </si>
  <si>
    <t>05/12/1982</t>
  </si>
  <si>
    <t>Trần Thị Thu Thanh</t>
  </si>
  <si>
    <t>08/09/1982</t>
  </si>
  <si>
    <t>08/02/1984</t>
  </si>
  <si>
    <t>21/07/1983</t>
  </si>
  <si>
    <t>09/06/1988</t>
  </si>
  <si>
    <t>22/03/1976</t>
  </si>
  <si>
    <t>06/08/1973</t>
  </si>
  <si>
    <t>02/02/1972</t>
  </si>
  <si>
    <t>29/01/1983</t>
  </si>
  <si>
    <t>Nguyễn Thị Tám</t>
  </si>
  <si>
    <t>20/02/1982</t>
  </si>
  <si>
    <t>27/05/1986</t>
  </si>
  <si>
    <t>09/10/1968</t>
  </si>
  <si>
    <t>10/09/1974</t>
  </si>
  <si>
    <t>26/06/1981</t>
  </si>
  <si>
    <t>15/08/1970</t>
  </si>
  <si>
    <t>05/05/1991</t>
  </si>
  <si>
    <t>05/3/1990</t>
  </si>
  <si>
    <t>08/08/1982</t>
  </si>
  <si>
    <t>Bùi Thị Chiển</t>
  </si>
  <si>
    <t>25/03/1987</t>
  </si>
  <si>
    <t>15/02/1976</t>
  </si>
  <si>
    <t>15/03/1972</t>
  </si>
  <si>
    <t>Nguyễn Thị Thị Hồng Tươi</t>
  </si>
  <si>
    <t>Nguyễn Thị  Hạnh Lê</t>
  </si>
  <si>
    <t>Ng. T Minh Phương</t>
  </si>
  <si>
    <t>Ng.Thị Minh Huệ</t>
  </si>
  <si>
    <t>Ng. Phương Lâm</t>
  </si>
  <si>
    <t>Bùi Thị Binh</t>
  </si>
  <si>
    <t>04/11/1798</t>
  </si>
  <si>
    <t>Phí Thị Huyền</t>
  </si>
  <si>
    <t>10/09/1983</t>
  </si>
  <si>
    <t>10/07/1980</t>
  </si>
  <si>
    <t>12/8/1995</t>
  </si>
  <si>
    <t>1/10/1971</t>
  </si>
  <si>
    <t>Nguyễn Thị Bích Vượng</t>
  </si>
  <si>
    <t>Nguyễn Thị Ngọc Ngà</t>
  </si>
  <si>
    <t>12/5/1994</t>
  </si>
  <si>
    <t>13/5/1990</t>
  </si>
  <si>
    <t>04/11/1987</t>
  </si>
  <si>
    <t>03/05/1988</t>
  </si>
  <si>
    <t>25/02/1977</t>
  </si>
  <si>
    <t>18/08/1992</t>
  </si>
  <si>
    <t>18/03/1987</t>
  </si>
  <si>
    <t>14/06/1987</t>
  </si>
  <si>
    <t>21/05/1980</t>
  </si>
  <si>
    <t>19/02/1987</t>
  </si>
  <si>
    <t>28/01/1987</t>
  </si>
  <si>
    <t>18/07/1992</t>
  </si>
  <si>
    <t>07/08/1982</t>
  </si>
  <si>
    <t>Đinh Thị Hải Vân</t>
  </si>
  <si>
    <t>11/09/1988</t>
  </si>
  <si>
    <t>29/06/1982</t>
  </si>
  <si>
    <t>20/01/1986</t>
  </si>
  <si>
    <t>15/05/1989</t>
  </si>
  <si>
    <t>13/07/1984</t>
  </si>
  <si>
    <t>18/05/1987</t>
  </si>
  <si>
    <t>Đinh Thị Mai Hà</t>
  </si>
  <si>
    <t>8/9/1978</t>
  </si>
  <si>
    <t>12/09/1982</t>
  </si>
  <si>
    <t>22/03/1974</t>
  </si>
  <si>
    <t>13/09/1970</t>
  </si>
  <si>
    <t>Hoàng Thị Hằng</t>
  </si>
  <si>
    <t>Đặng Thanh Mai</t>
  </si>
  <si>
    <t>18/05/1997</t>
  </si>
  <si>
    <t>Cấn Thị Phương Loan</t>
  </si>
  <si>
    <t>15/10/1994</t>
  </si>
  <si>
    <t>18/4/1972</t>
  </si>
  <si>
    <t>12/6/1970</t>
  </si>
  <si>
    <t>25/08/1981</t>
  </si>
  <si>
    <t>Mầm non Liên cơ</t>
  </si>
  <si>
    <t>Đào Bích Nguyệt</t>
  </si>
  <si>
    <t>07/05/1977</t>
  </si>
  <si>
    <t>Đào Thị Thanh Hương</t>
  </si>
  <si>
    <t>16/01/1987</t>
  </si>
  <si>
    <t>Phạm Thị Hoà</t>
  </si>
  <si>
    <t>30/06/1980</t>
  </si>
  <si>
    <t>05/10/1969</t>
  </si>
  <si>
    <t>Đỗ Thu Thùy</t>
  </si>
  <si>
    <t xml:space="preserve">Hoàng Thị Xuân </t>
  </si>
  <si>
    <t>06/9/1984</t>
  </si>
  <si>
    <t xml:space="preserve">Lê Thị Ngà </t>
  </si>
  <si>
    <t>09/09/1990</t>
  </si>
  <si>
    <t>Nguyễn Thị Thuỷ</t>
  </si>
  <si>
    <t>Đinh Thị Diệu Thuý</t>
  </si>
  <si>
    <t>06/5/1974</t>
  </si>
  <si>
    <t>03/08/1993</t>
  </si>
  <si>
    <t>18/08/1983</t>
  </si>
  <si>
    <t>Nguyễn Thị Thêu</t>
  </si>
  <si>
    <t xml:space="preserve">Hoàng Hải Yến </t>
  </si>
  <si>
    <t>31/08/1991</t>
  </si>
  <si>
    <t xml:space="preserve">Bùi Thị Quỳnh Thương </t>
  </si>
  <si>
    <t>14/08/1997</t>
  </si>
  <si>
    <t>Ng.Thị Diệu Linh</t>
  </si>
  <si>
    <t>05/01/1995</t>
  </si>
  <si>
    <t>12/04/1974</t>
  </si>
  <si>
    <t xml:space="preserve">Nguyễn Thị Hằng </t>
  </si>
  <si>
    <t>Nguyễn Thị Thuý Nga</t>
  </si>
  <si>
    <t>17/02/1989</t>
  </si>
  <si>
    <t xml:space="preserve">Nguyễn Thị Chanh </t>
  </si>
  <si>
    <t>27/07/1973</t>
  </si>
  <si>
    <t>Nguyễn Thị Thuý Ngọc</t>
  </si>
  <si>
    <t>30/05/1979</t>
  </si>
  <si>
    <t>28/07/1070</t>
  </si>
  <si>
    <t>24/04/1979</t>
  </si>
  <si>
    <t>25/04/1973</t>
  </si>
  <si>
    <t>Chu Thị  Chinh</t>
  </si>
  <si>
    <t>26/02/1982</t>
  </si>
  <si>
    <t>27/01/1981</t>
  </si>
  <si>
    <t>24/08/1974</t>
  </si>
  <si>
    <t>07/12/1972</t>
  </si>
  <si>
    <t>01/02/1985</t>
  </si>
  <si>
    <t>Phùng Thị Huế</t>
  </si>
  <si>
    <t>27/07/1989</t>
  </si>
  <si>
    <t>14/04/1979</t>
  </si>
  <si>
    <t>20/06/1973</t>
  </si>
  <si>
    <t>04/08/1985</t>
  </si>
  <si>
    <t>04/08/1990</t>
  </si>
  <si>
    <t>08/06/1971</t>
  </si>
  <si>
    <t>25/09/1982</t>
  </si>
  <si>
    <t>28/06/1988</t>
  </si>
  <si>
    <t>19/01/1996</t>
  </si>
  <si>
    <t>04/06/1984</t>
  </si>
  <si>
    <t>Bùi Kim Dung</t>
  </si>
  <si>
    <t>12/01/2000</t>
  </si>
  <si>
    <t>Nguyễn Lan Hương</t>
  </si>
  <si>
    <t>22/11/1991</t>
  </si>
  <si>
    <t>Nguyễn Phương Loan</t>
  </si>
  <si>
    <t>04/02/1995</t>
  </si>
  <si>
    <t>Lê Thị  Duyên</t>
  </si>
  <si>
    <t>08/11/1977</t>
  </si>
  <si>
    <t>29/03/1985</t>
  </si>
  <si>
    <t>14/9/1980</t>
  </si>
  <si>
    <t>29/8/1982</t>
  </si>
  <si>
    <t>Lê Dương Hoàng Anh</t>
  </si>
  <si>
    <t>7/9/1994</t>
  </si>
  <si>
    <t>Bùi Thu Hằng</t>
  </si>
  <si>
    <t>01/03/1995</t>
  </si>
  <si>
    <t>05/06/1993</t>
  </si>
  <si>
    <t>Lê Thị Hồng</t>
  </si>
  <si>
    <t>15/04/1990</t>
  </si>
  <si>
    <t>Nghiêm Thị Thương</t>
  </si>
  <si>
    <t>09/11/1990</t>
  </si>
  <si>
    <t>Đàm Thị  Oanh</t>
  </si>
  <si>
    <t>Quách Thị Hoà</t>
  </si>
  <si>
    <t>Bùi Thị Khánh</t>
  </si>
  <si>
    <t>01/2/1982</t>
  </si>
  <si>
    <t>Cao Thị Biên</t>
  </si>
  <si>
    <t>11/05/1974</t>
  </si>
  <si>
    <t>Quách Thị Ngọc Bích</t>
  </si>
  <si>
    <t>Ng. Thị Thu Trang</t>
  </si>
  <si>
    <t>Bùi Thị Thảo</t>
  </si>
  <si>
    <t>Quản Thị Thuỳ</t>
  </si>
  <si>
    <t>13/09/1991</t>
  </si>
  <si>
    <t xml:space="preserve"> Nguyễn Ngọc Ánh</t>
  </si>
  <si>
    <t xml:space="preserve"> Nguyễn Thị Hoa</t>
  </si>
  <si>
    <t xml:space="preserve"> Nguyễn Thị Thu Diệu</t>
  </si>
  <si>
    <t>Nguyễn Thu Hà</t>
  </si>
  <si>
    <t>16/11/1992</t>
  </si>
  <si>
    <t>Nguyễn Thị Hợp</t>
  </si>
  <si>
    <t>06/011973</t>
  </si>
  <si>
    <t>20/10/1993</t>
  </si>
  <si>
    <t>Nguyễn Thị Trang Nhung</t>
  </si>
  <si>
    <t>09/12//1993</t>
  </si>
  <si>
    <t>Bùi Thị Viễn</t>
  </si>
  <si>
    <t xml:space="preserve">Cao Thị Phương Hoa </t>
  </si>
  <si>
    <t>22/07/1979</t>
  </si>
  <si>
    <t>19/6/1979</t>
  </si>
  <si>
    <t>Nguyễn T. Thương Huyền</t>
  </si>
  <si>
    <t xml:space="preserve">Bùi Thị Nguyên </t>
  </si>
  <si>
    <t xml:space="preserve">Bùi Thị Vân </t>
  </si>
  <si>
    <t>2/8/1985</t>
  </si>
  <si>
    <t>Danh sách gồm 563 người./.</t>
  </si>
  <si>
    <t>MN tư thục Thanh Nhàn</t>
  </si>
  <si>
    <t>Cán bộ quản lý, giáo viên cơ sở giáo dục Mầm non huyện Đà Bắc</t>
  </si>
  <si>
    <t>Hà Thị Kim Phượng</t>
  </si>
  <si>
    <t>25/05/1975</t>
  </si>
  <si>
    <t>Mầm non  Đoàn Kết</t>
  </si>
  <si>
    <t>Lường Thị Xuân</t>
  </si>
  <si>
    <t>12/12/1980</t>
  </si>
  <si>
    <t>Phạm Thị Lý</t>
  </si>
  <si>
    <t>Lường Thị Thủy</t>
  </si>
  <si>
    <t>04/11/1985</t>
  </si>
  <si>
    <t>Xa Thị Dựa</t>
  </si>
  <si>
    <t>09/04/1976</t>
  </si>
  <si>
    <t>Lò Thị Toàn</t>
  </si>
  <si>
    <t>26/06/1975</t>
  </si>
  <si>
    <t>Hà Thị Huyền</t>
  </si>
  <si>
    <t>12/05/1981</t>
  </si>
  <si>
    <t>Xa Thị Yên</t>
  </si>
  <si>
    <t>20/06/1980</t>
  </si>
  <si>
    <t>Lò Thị Thắm</t>
  </si>
  <si>
    <t>16/12/1983</t>
  </si>
  <si>
    <t>Hà Thị Huệ</t>
  </si>
  <si>
    <t>05/05/1989</t>
  </si>
  <si>
    <t>Lường Thị Vượng</t>
  </si>
  <si>
    <t>08/12/1978</t>
  </si>
  <si>
    <t>Đinh Thị Chuyên</t>
  </si>
  <si>
    <t>05/01/1984</t>
  </si>
  <si>
    <t>26/02/1984</t>
  </si>
  <si>
    <t>Lường Thị Hợp</t>
  </si>
  <si>
    <t>10/11/1987</t>
  </si>
  <si>
    <t>Lường Thị Quí</t>
  </si>
  <si>
    <t>26/06/1992</t>
  </si>
  <si>
    <t>Bàn Thị Mai</t>
  </si>
  <si>
    <t>12/09/1992</t>
  </si>
  <si>
    <t>Lò Thị Chiều</t>
  </si>
  <si>
    <t>28/10/1979</t>
  </si>
  <si>
    <t>Hà Thị Thân</t>
  </si>
  <si>
    <t>22/06/1989</t>
  </si>
  <si>
    <t>13/06/1985</t>
  </si>
  <si>
    <t>21/08/1981</t>
  </si>
  <si>
    <t>Lý Thị Hương</t>
  </si>
  <si>
    <t>25/12/1995</t>
  </si>
  <si>
    <t>Xa Thị Thanh</t>
  </si>
  <si>
    <t>28/8/1984</t>
  </si>
  <si>
    <t>Lường Thị Thiết</t>
  </si>
  <si>
    <t>24/06/1994</t>
  </si>
  <si>
    <t>Lường Thị Vang</t>
  </si>
  <si>
    <t>16/07/1976</t>
  </si>
  <si>
    <t>Hà Thị Thủy</t>
  </si>
  <si>
    <t>06/03/1986</t>
  </si>
  <si>
    <t>Xa Thị Duyên</t>
  </si>
  <si>
    <t>09/04/1980</t>
  </si>
  <si>
    <t>Lường Thị Hiên</t>
  </si>
  <si>
    <t>01/01/1981</t>
  </si>
  <si>
    <t xml:space="preserve">Xa Thị Ngọc Dựng </t>
  </si>
  <si>
    <t>Mầm non Cao Sơn</t>
  </si>
  <si>
    <t>Đinh Thị Hồng Hạnh</t>
  </si>
  <si>
    <t>21/8/1978</t>
  </si>
  <si>
    <t>Đào Thị Dinh</t>
  </si>
  <si>
    <t>06/11/1980</t>
  </si>
  <si>
    <t>Đinh Thị Phương</t>
  </si>
  <si>
    <t>12/9/1975</t>
  </si>
  <si>
    <t>Xa Thị Hạt</t>
  </si>
  <si>
    <t>26/6/1972</t>
  </si>
  <si>
    <t>Lò Thị Thao</t>
  </si>
  <si>
    <t>28/08/1977</t>
  </si>
  <si>
    <t>23/6/1989</t>
  </si>
  <si>
    <t>Phùng Thị Mai Loan</t>
  </si>
  <si>
    <t>11/9/1991</t>
  </si>
  <si>
    <t>14/9/1981</t>
  </si>
  <si>
    <t>08/3/1984</t>
  </si>
  <si>
    <t>Đinh Thị Thúy Danh</t>
  </si>
  <si>
    <t>2/12/1978</t>
  </si>
  <si>
    <t>Bùi Thị Thi</t>
  </si>
  <si>
    <t>10/9/1990</t>
  </si>
  <si>
    <t>Đinh Thị Liên</t>
  </si>
  <si>
    <t>19/2/1972</t>
  </si>
  <si>
    <t>Triệu Thị Vui</t>
  </si>
  <si>
    <t>10/2/1981</t>
  </si>
  <si>
    <t>09/09/1985</t>
  </si>
  <si>
    <t>Bàn Thị Tươi</t>
  </si>
  <si>
    <t>10/12/1990</t>
  </si>
  <si>
    <t>11/8/1977</t>
  </si>
  <si>
    <t>5/6/1988</t>
  </si>
  <si>
    <t>Lường Thị Tình</t>
  </si>
  <si>
    <t>11/01/1992</t>
  </si>
  <si>
    <t>Đinh Thị Miên</t>
  </si>
  <si>
    <t>8/4/1975</t>
  </si>
  <si>
    <t>Lê Thị Thùy Dung</t>
  </si>
  <si>
    <t>27/3/1982</t>
  </si>
  <si>
    <t>Bàn Thị Oanh</t>
  </si>
  <si>
    <t>17/7/1995</t>
  </si>
  <si>
    <t>Xa Thị Tuyết</t>
  </si>
  <si>
    <t>19/12/1984</t>
  </si>
  <si>
    <t>Lê Phương Anh</t>
  </si>
  <si>
    <t>15/11/1966</t>
  </si>
  <si>
    <t>Nguyễn Thanh Loan</t>
  </si>
  <si>
    <t>9/6/1986</t>
  </si>
  <si>
    <t>Hà Thị Vân</t>
  </si>
  <si>
    <t>06/02/1983</t>
  </si>
  <si>
    <t>Trần Thị Tám</t>
  </si>
  <si>
    <t>4/8/1969</t>
  </si>
  <si>
    <t>Đinh Thị Thu Đông</t>
  </si>
  <si>
    <t>11/10/1974</t>
  </si>
  <si>
    <t>Triệu Thị Yêu</t>
  </si>
  <si>
    <t>02/09/1987</t>
  </si>
  <si>
    <t>Nguyễn Thị  Bích Ngọc</t>
  </si>
  <si>
    <t>16/4/1984</t>
  </si>
  <si>
    <t>Xa Thị Kim Huệ</t>
  </si>
  <si>
    <t>05/8/1981</t>
  </si>
  <si>
    <t>Lường Thị Thanh</t>
  </si>
  <si>
    <t>6/5/1989</t>
  </si>
  <si>
    <t>12/12/1992</t>
  </si>
  <si>
    <t>Đinh Thị Thắm</t>
  </si>
  <si>
    <t>7/12/1988</t>
  </si>
  <si>
    <t>Trần Dung Thúy</t>
  </si>
  <si>
    <t>5/12/1989</t>
  </si>
  <si>
    <t>Đinh Thị Thủy</t>
  </si>
  <si>
    <t>11/09/1979</t>
  </si>
  <si>
    <t>Mầm non Đồng Nghê</t>
  </si>
  <si>
    <t>Bùi Thị Chính</t>
  </si>
  <si>
    <t>03/6/1984</t>
  </si>
  <si>
    <t>28/07/1981</t>
  </si>
  <si>
    <t>13/10/1983</t>
  </si>
  <si>
    <t>Bùi Thị Thơm</t>
  </si>
  <si>
    <t>11/10/1978</t>
  </si>
  <si>
    <t>Bùi Thị Sao</t>
  </si>
  <si>
    <t>10/06/1982</t>
  </si>
  <si>
    <t>Bùi Thị Hòa</t>
  </si>
  <si>
    <t>17/10/1983</t>
  </si>
  <si>
    <t>Bùi Thị Quanh</t>
  </si>
  <si>
    <t>30/03/1990</t>
  </si>
  <si>
    <t>21/03/1987</t>
  </si>
  <si>
    <t>Lý Thị Điệp</t>
  </si>
  <si>
    <t>03/07/1990</t>
  </si>
  <si>
    <t>Bùi Thị Hồng</t>
  </si>
  <si>
    <t>15/10/1987</t>
  </si>
  <si>
    <t>Đinh Thị Hạnh</t>
  </si>
  <si>
    <t>28/09/1986</t>
  </si>
  <si>
    <t>Bùi Thị Tim</t>
  </si>
  <si>
    <t>25/01/1984</t>
  </si>
  <si>
    <t>Bùi Thị Xinh Lan</t>
  </si>
  <si>
    <t>14/8/1990</t>
  </si>
  <si>
    <t>Đinh Thị Uyên</t>
  </si>
  <si>
    <t>20/12/1990</t>
  </si>
  <si>
    <t>Bùi Thị Tuyết</t>
  </si>
  <si>
    <t>10/02/1993</t>
  </si>
  <si>
    <t>Bùi Thị Yêu</t>
  </si>
  <si>
    <t>18/6/1988</t>
  </si>
  <si>
    <t>Đinh Thị Thanh</t>
  </si>
  <si>
    <t>27/10/1992</t>
  </si>
  <si>
    <t>15/3/1993</t>
  </si>
  <si>
    <t>Bùi Thị Hiền</t>
  </si>
  <si>
    <t>Bùi Thị Lý</t>
  </si>
  <si>
    <t>08/9/1986</t>
  </si>
  <si>
    <t>Đinh Thị Yến</t>
  </si>
  <si>
    <t>8/4/1995</t>
  </si>
  <si>
    <t>03/8/1996</t>
  </si>
  <si>
    <t>Bùi Thị Ngằm</t>
  </si>
  <si>
    <t>17/04/1995</t>
  </si>
  <si>
    <t>Xa Thị Yêu</t>
  </si>
  <si>
    <t>05/8/1988</t>
  </si>
  <si>
    <t>Đặng Thị Giang</t>
  </si>
  <si>
    <t>13/3/1981</t>
  </si>
  <si>
    <t>Bùi Thị Cương</t>
  </si>
  <si>
    <t>16/8/1991</t>
  </si>
  <si>
    <t>Xa Thị Thuyền</t>
  </si>
  <si>
    <t>14/06/1992</t>
  </si>
  <si>
    <t>10/08/2000</t>
  </si>
  <si>
    <t>20/10/1991</t>
  </si>
  <si>
    <t>Bùi Thị Quê</t>
  </si>
  <si>
    <t>24/3/1985</t>
  </si>
  <si>
    <t>Lường Thị Tươi</t>
  </si>
  <si>
    <t>10/03/1983</t>
  </si>
  <si>
    <t>Mầm non Đồng Ruộng</t>
  </si>
  <si>
    <t>Hà Thị Huân</t>
  </si>
  <si>
    <t>14/11/1980</t>
  </si>
  <si>
    <t>Lường Thị Giang</t>
  </si>
  <si>
    <t>Đinh Thị  Trà</t>
  </si>
  <si>
    <t>08/08/1985</t>
  </si>
  <si>
    <t>Hà Thị  Sơn</t>
  </si>
  <si>
    <t>16/05/1984</t>
  </si>
  <si>
    <t>Lường Thị  Giang</t>
  </si>
  <si>
    <t>21/07/1986</t>
  </si>
  <si>
    <t>Lường Thị  Hạnh</t>
  </si>
  <si>
    <t>01/02/1992</t>
  </si>
  <si>
    <t>Lường Thị Thuần</t>
  </si>
  <si>
    <t>09/05/1986</t>
  </si>
  <si>
    <t>Quách Thị  Kiều</t>
  </si>
  <si>
    <t>05/01/1990</t>
  </si>
  <si>
    <t>Lò Thị  Mơ</t>
  </si>
  <si>
    <t>07/01/1991</t>
  </si>
  <si>
    <t>Lường Thị  Bích</t>
  </si>
  <si>
    <t>28/06/1983</t>
  </si>
  <si>
    <t>Lường Thị Huyên</t>
  </si>
  <si>
    <t>03/04/1997</t>
  </si>
  <si>
    <t>Lường Thị  Chiều</t>
  </si>
  <si>
    <t>16/02/1990</t>
  </si>
  <si>
    <t>Lường Thị  Dậu</t>
  </si>
  <si>
    <t>18/05/1984</t>
  </si>
  <si>
    <t>Hà Thị  Ánh</t>
  </si>
  <si>
    <t>08/07/1987</t>
  </si>
  <si>
    <t>Hà Thị  Thu</t>
  </si>
  <si>
    <t>21/03/1984</t>
  </si>
  <si>
    <t>07/05/1984</t>
  </si>
  <si>
    <t>Lường Thị  Túy</t>
  </si>
  <si>
    <t>15/04/1988</t>
  </si>
  <si>
    <t>Hà Thị Kiều  Oanh</t>
  </si>
  <si>
    <t>05/11/1993</t>
  </si>
  <si>
    <t>Lường Thị  Thúy</t>
  </si>
  <si>
    <t>22/09/1988</t>
  </si>
  <si>
    <t>Đặng Thị  Yến</t>
  </si>
  <si>
    <t>19/09/1994</t>
  </si>
  <si>
    <t>Hà Thị Khanh</t>
  </si>
  <si>
    <t>7/1/1981</t>
  </si>
  <si>
    <t>Mầm non Giáp Đắt</t>
  </si>
  <si>
    <t>Xa Thị Ngường</t>
  </si>
  <si>
    <t>13/2/1985</t>
  </si>
  <si>
    <t>Bùi Thị Quynh</t>
  </si>
  <si>
    <t>12/3/1988</t>
  </si>
  <si>
    <t>Xa Thị Nhuần</t>
  </si>
  <si>
    <t>27/5/1985</t>
  </si>
  <si>
    <t>Xa Thị Thu</t>
  </si>
  <si>
    <t>17/11/1986</t>
  </si>
  <si>
    <t>Hà Thị Theo</t>
  </si>
  <si>
    <t>17/8/1988</t>
  </si>
  <si>
    <t>Xa Thị Tâm</t>
  </si>
  <si>
    <t>2/3/1988</t>
  </si>
  <si>
    <t>Xa Thị Thân</t>
  </si>
  <si>
    <t>12/4/1984</t>
  </si>
  <si>
    <t>Xa Thị Ngoan</t>
  </si>
  <si>
    <t>11/4/1984</t>
  </si>
  <si>
    <t>Bàn Thị Như</t>
  </si>
  <si>
    <t>2/3/1993</t>
  </si>
  <si>
    <t>Lường Thị Kim Nga</t>
  </si>
  <si>
    <t>10/2/1999</t>
  </si>
  <si>
    <t>Xa Thị Hồng Nguôn</t>
  </si>
  <si>
    <t>11/12/1989</t>
  </si>
  <si>
    <t>Lường Thị Luân</t>
  </si>
  <si>
    <t>23/9/1984</t>
  </si>
  <si>
    <t>Lường Thị Lý</t>
  </si>
  <si>
    <t>3/6/1985</t>
  </si>
  <si>
    <t>Hà Thị Huynh</t>
  </si>
  <si>
    <t>12/2/1980</t>
  </si>
  <si>
    <t>Bùi Thị Quẩn</t>
  </si>
  <si>
    <t>2/9/1993</t>
  </si>
  <si>
    <t>Xa Thị Chỏm</t>
  </si>
  <si>
    <t>15/10/1992</t>
  </si>
  <si>
    <t>Xa Thị Huynh</t>
  </si>
  <si>
    <t>22/3/1986</t>
  </si>
  <si>
    <t>Sa Thị Căn</t>
  </si>
  <si>
    <t>27/3/1983</t>
  </si>
  <si>
    <t>Nguyễn Thị Len</t>
  </si>
  <si>
    <t>12/06/1983</t>
  </si>
  <si>
    <t>Mầm non Hào Lý</t>
  </si>
  <si>
    <t>02/01/1983</t>
  </si>
  <si>
    <t>Xa Thu Hà</t>
  </si>
  <si>
    <t>09/08/1981</t>
  </si>
  <si>
    <t>Đinh Thị Vinh</t>
  </si>
  <si>
    <t>17/05/1987</t>
  </si>
  <si>
    <t>Vì Thị Nghĩa</t>
  </si>
  <si>
    <t>19/10/1994</t>
  </si>
  <si>
    <t>Đinh Thị Chiên</t>
  </si>
  <si>
    <t>25/04/1985</t>
  </si>
  <si>
    <t>15/12/1989</t>
  </si>
  <si>
    <t>Quách Thị Mai</t>
  </si>
  <si>
    <t>02/02/1996</t>
  </si>
  <si>
    <t>02/12/1987</t>
  </si>
  <si>
    <t>Quách Thị Vinh</t>
  </si>
  <si>
    <t>23/05/1984</t>
  </si>
  <si>
    <t>Đinh Thị Hảo</t>
  </si>
  <si>
    <t>Đinh Thị Huế</t>
  </si>
  <si>
    <t>08/05/1981</t>
  </si>
  <si>
    <t>Đặng Thị Minh</t>
  </si>
  <si>
    <t>27/05/1987</t>
  </si>
  <si>
    <t>Đinh Thị Quế</t>
  </si>
  <si>
    <t>13/11/1994</t>
  </si>
  <si>
    <t>Nguyễn Thị Thìn</t>
  </si>
  <si>
    <t>10/09/1980</t>
  </si>
  <si>
    <t>Ng.T.Hồng Nhung</t>
  </si>
  <si>
    <t>13/10/1990</t>
  </si>
  <si>
    <t>Bùi Thị Len</t>
  </si>
  <si>
    <t>04/03/1981</t>
  </si>
  <si>
    <t>Đinh Thị Hương Thoa</t>
  </si>
  <si>
    <t>03/01/1990</t>
  </si>
  <si>
    <t>Hà Thị Hoài</t>
  </si>
  <si>
    <t>10/2/1982</t>
  </si>
  <si>
    <t>Mầm non Hiền Lương</t>
  </si>
  <si>
    <t>12/12/1970</t>
  </si>
  <si>
    <t>Xa Thị Hường</t>
  </si>
  <si>
    <t>Phí Thị Hiền</t>
  </si>
  <si>
    <t>19/2/1984</t>
  </si>
  <si>
    <t>Sa Thị Phương Nhung</t>
  </si>
  <si>
    <t>10/5/1989</t>
  </si>
  <si>
    <t>Xa Thị Tiếp</t>
  </si>
  <si>
    <t>11/6/1985</t>
  </si>
  <si>
    <t>10/9/1981</t>
  </si>
  <si>
    <t>Đinh Thị  Huyền Trang</t>
  </si>
  <si>
    <t>30/9/1981</t>
  </si>
  <si>
    <t>Đặng Thị Hà</t>
  </si>
  <si>
    <t>10/10/1987</t>
  </si>
  <si>
    <t>Bùi Thị Ba</t>
  </si>
  <si>
    <t>5/2/1987</t>
  </si>
  <si>
    <t>5/12/1983</t>
  </si>
  <si>
    <t>Bùi Thương Thương</t>
  </si>
  <si>
    <t>25/5/1993</t>
  </si>
  <si>
    <t>Hà Thị Xưởng</t>
  </si>
  <si>
    <t>Xa Thị Lan Hương</t>
  </si>
  <si>
    <t>10/10/1990</t>
  </si>
  <si>
    <t>Đinh Thị Hằng</t>
  </si>
  <si>
    <t>15/2/1984</t>
  </si>
  <si>
    <t>Bàn Thị Hường</t>
  </si>
  <si>
    <t>20/11/1985</t>
  </si>
  <si>
    <t>Ngọc  Thị  Dung</t>
  </si>
  <si>
    <t>22/6/1982</t>
  </si>
  <si>
    <t>Xa Thị Hiệu</t>
  </si>
  <si>
    <t>23/3/1984</t>
  </si>
  <si>
    <t>Hà Thị Đàng</t>
  </si>
  <si>
    <t>02/03/1983</t>
  </si>
  <si>
    <t xml:space="preserve"> Xa Thị Dựng</t>
  </si>
  <si>
    <t>15/10/1981</t>
  </si>
  <si>
    <t>30/10/1988</t>
  </si>
  <si>
    <t>Xa Thị Giang</t>
  </si>
  <si>
    <t>Bùi Thị Nụ</t>
  </si>
  <si>
    <t>27/02/1986</t>
  </si>
  <si>
    <t>Mầm non Hoa Ban</t>
  </si>
  <si>
    <t>Xa Thị Yến</t>
  </si>
  <si>
    <t>10/04/1987</t>
  </si>
  <si>
    <t>04/12/1990</t>
  </si>
  <si>
    <t>Xa Thị Luân</t>
  </si>
  <si>
    <t>05/09/1990</t>
  </si>
  <si>
    <t>Xa Thị Mến</t>
  </si>
  <si>
    <t>03/01/1991</t>
  </si>
  <si>
    <t>Lò Thị Ngân</t>
  </si>
  <si>
    <t>02/08/1992</t>
  </si>
  <si>
    <t>Bùi Thị Đại</t>
  </si>
  <si>
    <t>21/09/1989</t>
  </si>
  <si>
    <t>Lò Thị Tình</t>
  </si>
  <si>
    <t>12/08/1990</t>
  </si>
  <si>
    <t>Xa Thị Vẹn</t>
  </si>
  <si>
    <t>17/03/1993</t>
  </si>
  <si>
    <t>Trần Thị Đương</t>
  </si>
  <si>
    <t>14/02/1980</t>
  </si>
  <si>
    <t>Xa Thị Sáng</t>
  </si>
  <si>
    <t>07/07/1989</t>
  </si>
  <si>
    <t>Xa Thị Chịu</t>
  </si>
  <si>
    <t>23/06/1981</t>
  </si>
  <si>
    <t>Xa Thị Khương</t>
  </si>
  <si>
    <t>20/02/1981</t>
  </si>
  <si>
    <t>Đinh Thị Ngọc</t>
  </si>
  <si>
    <t>22/05/1988</t>
  </si>
  <si>
    <t>Đinh Thị Kim</t>
  </si>
  <si>
    <t>20/12/1986</t>
  </si>
  <si>
    <t>Xa Thị Hoa</t>
  </si>
  <si>
    <t>01/01/1979</t>
  </si>
  <si>
    <t>Lường Thị Tha</t>
  </si>
  <si>
    <t>27/12/1980</t>
  </si>
  <si>
    <t>Lường Thị Vân</t>
  </si>
  <si>
    <t>26/09/1990</t>
  </si>
  <si>
    <t>Xa Thị Nặp</t>
  </si>
  <si>
    <t>20/03/1979</t>
  </si>
  <si>
    <t>Xa Thị Cánh</t>
  </si>
  <si>
    <t>02/02/1990</t>
  </si>
  <si>
    <t>Xa Thị Đoan</t>
  </si>
  <si>
    <t>10/04/1980</t>
  </si>
  <si>
    <t>22/11/1980</t>
  </si>
  <si>
    <t>Hà Thị Tính</t>
  </si>
  <si>
    <t>13/01/1979</t>
  </si>
  <si>
    <t>Bạch Thị Chi</t>
  </si>
  <si>
    <t>03/11/1988</t>
  </si>
  <si>
    <t>Bùi Thị Chửng</t>
  </si>
  <si>
    <t>26/8/1982</t>
  </si>
  <si>
    <t>Bàn Thị Sinh</t>
  </si>
  <si>
    <t>04/5/1991</t>
  </si>
  <si>
    <t>Quản Thị Mai</t>
  </si>
  <si>
    <t>Mầm non Hoa Hồng</t>
  </si>
  <si>
    <t>Xa Thị The</t>
  </si>
  <si>
    <t>30/04/1978</t>
  </si>
  <si>
    <t>Đinh Quỳnh Hiên</t>
  </si>
  <si>
    <t>Xa Thị San</t>
  </si>
  <si>
    <t>30/06/1976</t>
  </si>
  <si>
    <t>Xa Thị Mai Liên</t>
  </si>
  <si>
    <t>Đinh Thị Mừng</t>
  </si>
  <si>
    <t>20/01/1970</t>
  </si>
  <si>
    <t>31/03/1993</t>
  </si>
  <si>
    <t>Xa Thị Anh</t>
  </si>
  <si>
    <t>14/12/1985</t>
  </si>
  <si>
    <t xml:space="preserve">Đinh Thị Lý </t>
  </si>
  <si>
    <t>17/02/1984</t>
  </si>
  <si>
    <t>Xa Thị Nhã Phương</t>
  </si>
  <si>
    <t>08/03/1991</t>
  </si>
  <si>
    <t>19/12/1979</t>
  </si>
  <si>
    <t>04/05/1984</t>
  </si>
  <si>
    <t xml:space="preserve">Nguyễn Thanh Tâm </t>
  </si>
  <si>
    <t>19/08/1979</t>
  </si>
  <si>
    <t>Vương Thanh Nga</t>
  </si>
  <si>
    <t>23/09/1990</t>
  </si>
  <si>
    <t>Ngô Thị Thủy</t>
  </si>
  <si>
    <t>12/5/1974</t>
  </si>
  <si>
    <t>Mầm non Hoa Mai</t>
  </si>
  <si>
    <t>Nguyễn Thị  Chính</t>
  </si>
  <si>
    <t>20/10/1984</t>
  </si>
  <si>
    <t>Đinh Mai Phượng</t>
  </si>
  <si>
    <t>16/9/1982</t>
  </si>
  <si>
    <t>Hà Thị Nhi</t>
  </si>
  <si>
    <t>21/6/1970</t>
  </si>
  <si>
    <t>Đinh Thị Thúy</t>
  </si>
  <si>
    <t>18/9/1979</t>
  </si>
  <si>
    <t>Nguyễn Thị Thủy</t>
  </si>
  <si>
    <t>22/5/1985</t>
  </si>
  <si>
    <t>Đinh Thị Ánh</t>
  </si>
  <si>
    <t>11/5/1972</t>
  </si>
  <si>
    <t>Hà Thị Ly</t>
  </si>
  <si>
    <t>03/11/1982</t>
  </si>
  <si>
    <t>Lường Thị Nga</t>
  </si>
  <si>
    <t>25/2/1994</t>
  </si>
  <si>
    <t>Bùi Thị Minh</t>
  </si>
  <si>
    <t>10/4/1984</t>
  </si>
  <si>
    <t>Hà Thị Toán</t>
  </si>
  <si>
    <t>10/8/1982</t>
  </si>
  <si>
    <t>Nguyễn Thị Điệp</t>
  </si>
  <si>
    <t>Nguyễn Thị Thoa</t>
  </si>
  <si>
    <t>16/6/1988</t>
  </si>
  <si>
    <t>Hà Thùy Trang</t>
  </si>
  <si>
    <t>14/12/1990</t>
  </si>
  <si>
    <t>Lê Thị Luận</t>
  </si>
  <si>
    <t>19/3/1990</t>
  </si>
  <si>
    <t>Xa Thị Hoa</t>
  </si>
  <si>
    <t>20/1/1996</t>
  </si>
  <si>
    <t>Nguyễn Thị Trà Giang</t>
  </si>
  <si>
    <t>06/01/1971</t>
  </si>
  <si>
    <t>Trần Thị Nhung</t>
  </si>
  <si>
    <t>15/9/1974</t>
  </si>
  <si>
    <t>Bùi Thị Phượng</t>
  </si>
  <si>
    <t>03/4/1980</t>
  </si>
  <si>
    <t>Phạm Thị Nương</t>
  </si>
  <si>
    <t>10/4/1993</t>
  </si>
  <si>
    <t>Bùi Thị Duy</t>
  </si>
  <si>
    <t>12/7/1988</t>
  </si>
  <si>
    <t>Trần Thị Thảo</t>
  </si>
  <si>
    <t>08/5/1988</t>
  </si>
  <si>
    <t>Xa Thị Thiêm</t>
  </si>
  <si>
    <t>30/12/1980</t>
  </si>
  <si>
    <t>Quách Thị Bình Nguyên</t>
  </si>
  <si>
    <t>09/12/1994</t>
  </si>
  <si>
    <t>Đinh Thị Thêu</t>
  </si>
  <si>
    <t>11/6/1983</t>
  </si>
  <si>
    <t>Xa Thị Trinh Hưng</t>
  </si>
  <si>
    <t>28/10/1983</t>
  </si>
  <si>
    <t>Đinh Thị Minh Huệ</t>
  </si>
  <si>
    <t>25/10/1981</t>
  </si>
  <si>
    <t>Xa Thị Hòa</t>
  </si>
  <si>
    <t>18/3/1990</t>
  </si>
  <si>
    <t>Triệu Thị Tuyên</t>
  </si>
  <si>
    <t>02/9/1988</t>
  </si>
  <si>
    <t>10/03/1985</t>
  </si>
  <si>
    <t>Mầm non Mường Chiềng</t>
  </si>
  <si>
    <t>Lường Thị Thương</t>
  </si>
  <si>
    <t>26/05/1988</t>
  </si>
  <si>
    <t>Sa Thị Mua</t>
  </si>
  <si>
    <t>15/02/1979</t>
  </si>
  <si>
    <t>Đinh Thị Phong</t>
  </si>
  <si>
    <t>10/12/1986</t>
  </si>
  <si>
    <t>Hà Thị Ánh</t>
  </si>
  <si>
    <t>28/06/1985</t>
  </si>
  <si>
    <t>25/05/1985</t>
  </si>
  <si>
    <t>Xa Thị Thu Nguyệt</t>
  </si>
  <si>
    <t>11/02/1996</t>
  </si>
  <si>
    <t>Xa Thị Quỳnh</t>
  </si>
  <si>
    <t>12/01/1982</t>
  </si>
  <si>
    <t>Hà Thị Quyên</t>
  </si>
  <si>
    <t>13/01/1990</t>
  </si>
  <si>
    <t>Hà Thị Luyến</t>
  </si>
  <si>
    <t>07/01/1992</t>
  </si>
  <si>
    <t>Xa Thị Ngọc</t>
  </si>
  <si>
    <t>24/11/1982</t>
  </si>
  <si>
    <t>Vì Thị Liên</t>
  </si>
  <si>
    <t>2/2/1986</t>
  </si>
  <si>
    <t>Sa Thị Luyến</t>
  </si>
  <si>
    <t>17/04/1985</t>
  </si>
  <si>
    <t>Xa Thị Mong</t>
  </si>
  <si>
    <t>Xa Thị Đạt</t>
  </si>
  <si>
    <t>31/5/1985</t>
  </si>
  <si>
    <t>Xa Thị Dông</t>
  </si>
  <si>
    <t>12/02/1982</t>
  </si>
  <si>
    <t>Xa Thị Hương</t>
  </si>
  <si>
    <t>01/04/1989</t>
  </si>
  <si>
    <t>Sa Thị Tới</t>
  </si>
  <si>
    <t>14/08/1982</t>
  </si>
  <si>
    <t>Xa Thị Khiên</t>
  </si>
  <si>
    <t>25/2/1985</t>
  </si>
  <si>
    <t>Nguyễn Thị Lệ</t>
  </si>
  <si>
    <t>09/07/1992</t>
  </si>
  <si>
    <t>Hà Thị Thoải</t>
  </si>
  <si>
    <t>10/10/1978</t>
  </si>
  <si>
    <t>14/10/1995</t>
  </si>
  <si>
    <t>Xa Thị Vâng</t>
  </si>
  <si>
    <t>30/06/1978</t>
  </si>
  <si>
    <t>Mầm non Mường Tuổng</t>
  </si>
  <si>
    <t>12/01/1987</t>
  </si>
  <si>
    <t>17/09/1983</t>
  </si>
  <si>
    <t>Bùi Thị Nở</t>
  </si>
  <si>
    <t>30/07/1990</t>
  </si>
  <si>
    <t>Mùi Thị Hào</t>
  </si>
  <si>
    <t>20/05/1986</t>
  </si>
  <si>
    <t>Xa Thị Xiếc</t>
  </si>
  <si>
    <t>17/12/1987</t>
  </si>
  <si>
    <t>Bùi Thị Thiểu</t>
  </si>
  <si>
    <t>07/04/1996</t>
  </si>
  <si>
    <t>25/04/1994</t>
  </si>
  <si>
    <t>Xa Thị Xoan</t>
  </si>
  <si>
    <t>06/03/1983</t>
  </si>
  <si>
    <t>Bùi Thị Ánh</t>
  </si>
  <si>
    <t>Bùi Thị Thiết</t>
  </si>
  <si>
    <t>16/05/1986</t>
  </si>
  <si>
    <t>30/6/1988</t>
  </si>
  <si>
    <t>Mầm non Tân Minh</t>
  </si>
  <si>
    <t>Ngô Thị Su</t>
  </si>
  <si>
    <t>03/8/1969</t>
  </si>
  <si>
    <t>Bùi Thị  Quỳnh</t>
  </si>
  <si>
    <t>17/8/1987</t>
  </si>
  <si>
    <t>Hoàng Như Quỳnh</t>
  </si>
  <si>
    <t>21/10/1986</t>
  </si>
  <si>
    <t>Hà Thị Nhung</t>
  </si>
  <si>
    <t>12/9/1986</t>
  </si>
  <si>
    <t>Nguyễn Thị Hón</t>
  </si>
  <si>
    <t>02/7/1977</t>
  </si>
  <si>
    <t>Xa Thị Thùy Linh</t>
  </si>
  <si>
    <t>10/04/1985</t>
  </si>
  <si>
    <t>Nguyễn Thị Én</t>
  </si>
  <si>
    <t>07/02/1974</t>
  </si>
  <si>
    <t>Nguyễn Thị Tuấn  Anh</t>
  </si>
  <si>
    <t>28/6/1977</t>
  </si>
  <si>
    <t xml:space="preserve">Hà Thị Nguyệt </t>
  </si>
  <si>
    <t>Lường Thị Nhâm</t>
  </si>
  <si>
    <t>05/3/1982</t>
  </si>
  <si>
    <t>Lý Thị Hiệp</t>
  </si>
  <si>
    <t>02/01/1990</t>
  </si>
  <si>
    <t>Hà Thị Sen</t>
  </si>
  <si>
    <t>11/01/1989</t>
  </si>
  <si>
    <t>Trương Thị Hằng</t>
  </si>
  <si>
    <t>24/09/1985</t>
  </si>
  <si>
    <t>Xa Thị Sằm</t>
  </si>
  <si>
    <t>28/10/1978</t>
  </si>
  <si>
    <t>27/8/1971</t>
  </si>
  <si>
    <t>Lường Thị Chung</t>
  </si>
  <si>
    <t>07/7/1984</t>
  </si>
  <si>
    <t>Lê Thị Nga</t>
  </si>
  <si>
    <t>16/3/1969</t>
  </si>
  <si>
    <t>Phùng Thị Thuận</t>
  </si>
  <si>
    <t>09/7/1982</t>
  </si>
  <si>
    <t>Hà Thị Hiên</t>
  </si>
  <si>
    <t>09/02/1983</t>
  </si>
  <si>
    <t>Xa Thị Thủy</t>
  </si>
  <si>
    <t>05/11/1985</t>
  </si>
  <si>
    <t>Xa Kim Tuyến</t>
  </si>
  <si>
    <t>09/12/1978</t>
  </si>
  <si>
    <t>13/8/1981</t>
  </si>
  <si>
    <t>Lường Thị Ngân</t>
  </si>
  <si>
    <t>24/9/1985</t>
  </si>
  <si>
    <t>Xa Thị Lan</t>
  </si>
  <si>
    <t>11/7/1981</t>
  </si>
  <si>
    <t>16/8/1985</t>
  </si>
  <si>
    <t>Xa Thị Thú</t>
  </si>
  <si>
    <t>24/12/1970</t>
  </si>
  <si>
    <t>Sa Ánh Nguyệt</t>
  </si>
  <si>
    <t>06/6/1992</t>
  </si>
  <si>
    <t>Xa Hải Nhạn</t>
  </si>
  <si>
    <t>31/10/1981</t>
  </si>
  <si>
    <t>Nguyễn Thị Then</t>
  </si>
  <si>
    <t>04/4/1985</t>
  </si>
  <si>
    <t>Đinh Thị Ánh</t>
  </si>
  <si>
    <t>6/01/1978</t>
  </si>
  <si>
    <t>Vũ Thị Luyến</t>
  </si>
  <si>
    <t>Trần Thị Hồng Dung</t>
  </si>
  <si>
    <t>02/09/1982</t>
  </si>
  <si>
    <t>Mầm non Tân Pheo</t>
  </si>
  <si>
    <t>Lường Thị Châm</t>
  </si>
  <si>
    <t>25/12/1982</t>
  </si>
  <si>
    <t>Đinh Thị Thanh Loan</t>
  </si>
  <si>
    <t>30/10/1987</t>
  </si>
  <si>
    <t>Xa Thị Nhượng</t>
  </si>
  <si>
    <t>07/08/1978</t>
  </si>
  <si>
    <t>Hà Thị Chấp</t>
  </si>
  <si>
    <t>16/12/1979</t>
  </si>
  <si>
    <t>Xa Thị Huyên</t>
  </si>
  <si>
    <t>17/04/1984</t>
  </si>
  <si>
    <t>Phùng Thị Hồng Điệp</t>
  </si>
  <si>
    <t>Nguyễn Thị Quý</t>
  </si>
  <si>
    <t>Lê Thị Quỳnh</t>
  </si>
  <si>
    <t>24/07/1997</t>
  </si>
  <si>
    <t>Lường Thị Tuyên</t>
  </si>
  <si>
    <t>24/04/1981</t>
  </si>
  <si>
    <t>Hà Thị Lành</t>
  </si>
  <si>
    <t>Đinh Thị Ngọc Thương</t>
  </si>
  <si>
    <t>08/05/1990</t>
  </si>
  <si>
    <t>Vì Thị Quỳnh Hương</t>
  </si>
  <si>
    <t>05/09/1994</t>
  </si>
  <si>
    <t>Bùi Thị Hoa</t>
  </si>
  <si>
    <t>11/12/1993</t>
  </si>
  <si>
    <t>Quách Thị Hiệp</t>
  </si>
  <si>
    <t>28/03/1981</t>
  </si>
  <si>
    <t>Xa Thị Mơ</t>
  </si>
  <si>
    <t>20/04/1982</t>
  </si>
  <si>
    <t>Hà Thị Khiếu</t>
  </si>
  <si>
    <t>06/06/1987</t>
  </si>
  <si>
    <t xml:space="preserve">Đinh Thị Thu Hảo </t>
  </si>
  <si>
    <t>09/09/1988</t>
  </si>
  <si>
    <t>Đinh Thị Vân</t>
  </si>
  <si>
    <t>22/04/1989</t>
  </si>
  <si>
    <t>20/08/1970</t>
  </si>
  <si>
    <t>Hà Thị Ngọc</t>
  </si>
  <si>
    <t>13/09/1995</t>
  </si>
  <si>
    <t>Hà Thị Kim</t>
  </si>
  <si>
    <t>14/12/1989</t>
  </si>
  <si>
    <t>Bàn Thị Xâm</t>
  </si>
  <si>
    <t>14/08/1993</t>
  </si>
  <si>
    <t>Lường Thị Tiện</t>
  </si>
  <si>
    <t>28/08/1985</t>
  </si>
  <si>
    <t>Hà Thị Ngắm</t>
  </si>
  <si>
    <t>17/08/1991</t>
  </si>
  <si>
    <t xml:space="preserve">Đinh Thị Thoại </t>
  </si>
  <si>
    <t>06/08/1997</t>
  </si>
  <si>
    <t>20/11/1979</t>
  </si>
  <si>
    <t>Hà Thị Thanh Nhàn</t>
  </si>
  <si>
    <t>Xa Thị Ý</t>
  </si>
  <si>
    <t>15/12/1994</t>
  </si>
  <si>
    <t>Lường Thị Khanh</t>
  </si>
  <si>
    <t>23/02/1986</t>
  </si>
  <si>
    <t>Nguyễn Quỳnh Ngọc</t>
  </si>
  <si>
    <t>02/02/1983</t>
  </si>
  <si>
    <t>Mầm non Tiền Phong</t>
  </si>
  <si>
    <t>Bùi Thị Liên</t>
  </si>
  <si>
    <t>Xa Thúy Ngà</t>
  </si>
  <si>
    <t>16/01/1983</t>
  </si>
  <si>
    <t>07/05/1985</t>
  </si>
  <si>
    <t>Bùi Thị Lan</t>
  </si>
  <si>
    <t>08/10/1987</t>
  </si>
  <si>
    <t>Xa Hải Yến</t>
  </si>
  <si>
    <t>21/12/1985</t>
  </si>
  <si>
    <t>Đặng Thị Mai</t>
  </si>
  <si>
    <t>02/01/1970</t>
  </si>
  <si>
    <t>Xa Thị Phương</t>
  </si>
  <si>
    <t>03/02/1980</t>
  </si>
  <si>
    <t>Lê Thị Hằng</t>
  </si>
  <si>
    <t>30/12/1985</t>
  </si>
  <si>
    <t>Đinh Thị Hương</t>
  </si>
  <si>
    <t>14/02/1977</t>
  </si>
  <si>
    <t>Bàn Thị Loan</t>
  </si>
  <si>
    <t>14/02/1986</t>
  </si>
  <si>
    <t>Bùi Thị Mịa</t>
  </si>
  <si>
    <t>17/01/1985</t>
  </si>
  <si>
    <t>Bùi Thị Quyên</t>
  </si>
  <si>
    <t>18/01/1986</t>
  </si>
  <si>
    <t>16/12/1987</t>
  </si>
  <si>
    <t>Xa Thị Huệ</t>
  </si>
  <si>
    <t>05/09/1987</t>
  </si>
  <si>
    <t>Nguyễn Thị Hoàn</t>
  </si>
  <si>
    <t>17/11/1982</t>
  </si>
  <si>
    <t>Xa Thị Hẹn</t>
  </si>
  <si>
    <t>22/10/1969</t>
  </si>
  <si>
    <t>Đinh Thị Hoa</t>
  </si>
  <si>
    <t>13/06/1986</t>
  </si>
  <si>
    <t>Đặng Thị Sinh</t>
  </si>
  <si>
    <t>02/09/1994</t>
  </si>
  <si>
    <t>Đinh Thị Tuyển</t>
  </si>
  <si>
    <t>04/09/1977</t>
  </si>
  <si>
    <t>Đinh Thị Yêu</t>
  </si>
  <si>
    <t>13/11/1983</t>
  </si>
  <si>
    <t>Tạ Thị Lâm</t>
  </si>
  <si>
    <t>Mầm non Toàn Sơn</t>
  </si>
  <si>
    <t>Bùi Thị Thu Na</t>
  </si>
  <si>
    <t>21/08/1985</t>
  </si>
  <si>
    <t>Xa Thị Hiếu</t>
  </si>
  <si>
    <t>3/9/1979</t>
  </si>
  <si>
    <t>2/4/1985</t>
  </si>
  <si>
    <t>Xa Thị Thu Hương</t>
  </si>
  <si>
    <t>1/8/1985</t>
  </si>
  <si>
    <t>Xa Thị Hiệp</t>
  </si>
  <si>
    <t>23/08/1984</t>
  </si>
  <si>
    <t>Xa Thị Lệ Hoàn</t>
  </si>
  <si>
    <t>08/04/1985</t>
  </si>
  <si>
    <t>Quách Thị Nương</t>
  </si>
  <si>
    <t>24/02/1979</t>
  </si>
  <si>
    <t>Triệu Thị Hòa</t>
  </si>
  <si>
    <t>21/10/1977</t>
  </si>
  <si>
    <t>Trần Thị Oanh</t>
  </si>
  <si>
    <t>31/12/1973</t>
  </si>
  <si>
    <t>Đặng Thị Vân</t>
  </si>
  <si>
    <t>6/2/1988</t>
  </si>
  <si>
    <t>30/11/1974</t>
  </si>
  <si>
    <t>Quách Thị Thương</t>
  </si>
  <si>
    <t>8/2/1982</t>
  </si>
  <si>
    <t>Đàm Thị Viên</t>
  </si>
  <si>
    <t>28/02/1977</t>
  </si>
  <si>
    <t>Lường Thị Yến</t>
  </si>
  <si>
    <t>25/11/1981</t>
  </si>
  <si>
    <t>Đặng Thị Hằng</t>
  </si>
  <si>
    <t>01/01/1974</t>
  </si>
  <si>
    <t>Xa Thị Loan</t>
  </si>
  <si>
    <t>2/9/1980</t>
  </si>
  <si>
    <t>Đinh Thị Minh Phượng</t>
  </si>
  <si>
    <t>7/8/1989</t>
  </si>
  <si>
    <t>Nguyễn Ngọc Lan</t>
  </si>
  <si>
    <t>7/1/1972</t>
  </si>
  <si>
    <t>Xa Thị Hồng</t>
  </si>
  <si>
    <t>10/11/1985</t>
  </si>
  <si>
    <t>Xa Thị  Tuyết</t>
  </si>
  <si>
    <t>Mầm non Tu Lý A</t>
  </si>
  <si>
    <t>Triệu Thị Minh</t>
  </si>
  <si>
    <t>15/8/1983</t>
  </si>
  <si>
    <t>Trần Lan Phương</t>
  </si>
  <si>
    <t>15/12/1985</t>
  </si>
  <si>
    <t>Đinh Thị Mơ</t>
  </si>
  <si>
    <t>07/09/1983</t>
  </si>
  <si>
    <t>Trần Thị Hồng Minh</t>
  </si>
  <si>
    <t>02/07/1984</t>
  </si>
  <si>
    <t>Đinh Thị Thu Hằng</t>
  </si>
  <si>
    <t>22/08/1982</t>
  </si>
  <si>
    <t>Đinh Thị Kim Thoa</t>
  </si>
  <si>
    <t>24/12/1980</t>
  </si>
  <si>
    <t>Bàn Thị Dung</t>
  </si>
  <si>
    <t>13/04/1987</t>
  </si>
  <si>
    <t>Đinh Thị Thư</t>
  </si>
  <si>
    <t>20/05/1990</t>
  </si>
  <si>
    <t>Nguyễn Thị Na</t>
  </si>
  <si>
    <t>26/6/1983</t>
  </si>
  <si>
    <t>Phạm Thị Nguyệt</t>
  </si>
  <si>
    <t>06/07/1996</t>
  </si>
  <si>
    <t>Bùi Thị Phương Nhân</t>
  </si>
  <si>
    <t>08/04/1994</t>
  </si>
  <si>
    <t>Nguyễn Thị Đức</t>
  </si>
  <si>
    <t>Xa Thị Thu Miền</t>
  </si>
  <si>
    <t>27/01/1978</t>
  </si>
  <si>
    <t>Xa Thị Bích Diệp</t>
  </si>
  <si>
    <t>09/09/1981</t>
  </si>
  <si>
    <t>Phùng Thị Yến</t>
  </si>
  <si>
    <t>20/12/1974</t>
  </si>
  <si>
    <t>Nguyễn Mai Thơm</t>
  </si>
  <si>
    <t>19/08/1989</t>
  </si>
  <si>
    <t>Đinh Thị Hiếu</t>
  </si>
  <si>
    <t>06/01/1992</t>
  </si>
  <si>
    <t>Đinh Nữ Thanh Ngọc</t>
  </si>
  <si>
    <t>8/10/1983</t>
  </si>
  <si>
    <t>Hà Thị Phượng</t>
  </si>
  <si>
    <t>09/02/1989</t>
  </si>
  <si>
    <t>Xa Thị Trang</t>
  </si>
  <si>
    <t>14/10/1984</t>
  </si>
  <si>
    <t>Đinh Thị Khuyên</t>
  </si>
  <si>
    <t>19/02/1991</t>
  </si>
  <si>
    <t>Triệu Thị Thân</t>
  </si>
  <si>
    <t>08/12/1992</t>
  </si>
  <si>
    <t>20/05/1987</t>
  </si>
  <si>
    <t>22/02/1986</t>
  </si>
  <si>
    <t>Phùng Thị Giang</t>
  </si>
  <si>
    <t>30/08/1985</t>
  </si>
  <si>
    <t>Đinh Thị Quyên</t>
  </si>
  <si>
    <t>26/03/1992</t>
  </si>
  <si>
    <t>25/10/1990</t>
  </si>
  <si>
    <t>Bùi Thị Năm</t>
  </si>
  <si>
    <t>03/06/1981</t>
  </si>
  <si>
    <t>Mầm non Trung Thành</t>
  </si>
  <si>
    <t>Lường Thị Cúc</t>
  </si>
  <si>
    <t>19/05/1987</t>
  </si>
  <si>
    <t>Xa Thị Hiền</t>
  </si>
  <si>
    <t>Lường Thị Lan</t>
  </si>
  <si>
    <t>17/01/1988</t>
  </si>
  <si>
    <t>Hà Thị Quy</t>
  </si>
  <si>
    <t>23/08/1989</t>
  </si>
  <si>
    <t>Hà Thị Tân</t>
  </si>
  <si>
    <t>25/11/1971</t>
  </si>
  <si>
    <t>Xa Thị Đàn</t>
  </si>
  <si>
    <t>02/02/1982</t>
  </si>
  <si>
    <t>Hà Thị Yên</t>
  </si>
  <si>
    <t>28/02/1974</t>
  </si>
  <si>
    <t>Hà Thị Ánh Tuyết</t>
  </si>
  <si>
    <t>Lường Thị Phượng</t>
  </si>
  <si>
    <t>26/04/1978</t>
  </si>
  <si>
    <t>Xa Thị Vân</t>
  </si>
  <si>
    <t>05/11/1990</t>
  </si>
  <si>
    <t>Nguyễn Thị Hiếu</t>
  </si>
  <si>
    <t>10/02/1987</t>
  </si>
  <si>
    <t>Lường Thị Huyền</t>
  </si>
  <si>
    <t>11/05/1985</t>
  </si>
  <si>
    <t>18/11/1974</t>
  </si>
  <si>
    <t>Lường Thị Dương</t>
  </si>
  <si>
    <t>25/04/1987</t>
  </si>
  <si>
    <t>Xa Thị Nguyễn</t>
  </si>
  <si>
    <t>09/01/1996</t>
  </si>
  <si>
    <t>Hà Kiều Oanh</t>
  </si>
  <si>
    <t>12/12/1985</t>
  </si>
  <si>
    <t>Phạm Thị Yến</t>
  </si>
  <si>
    <t>19/8/1971</t>
  </si>
  <si>
    <t>Mầm non Vầy Nưa</t>
  </si>
  <si>
    <t>13/7/1976</t>
  </si>
  <si>
    <t>13/10/1981</t>
  </si>
  <si>
    <t>18/01/1978</t>
  </si>
  <si>
    <t>Xa Thị Hiên</t>
  </si>
  <si>
    <t>26/7/1980</t>
  </si>
  <si>
    <t>Triệu Thị Liên</t>
  </si>
  <si>
    <t>02/01/1978</t>
  </si>
  <si>
    <t>Đặng Thị Lan</t>
  </si>
  <si>
    <t>22/8/1988</t>
  </si>
  <si>
    <t>Nguyễn Thị Sen</t>
  </si>
  <si>
    <t>05/4/1975</t>
  </si>
  <si>
    <t>Lý Thị Quyết</t>
  </si>
  <si>
    <t>10/6/1988</t>
  </si>
  <si>
    <t>Nguyễn Thị Thuỳ Ninh</t>
  </si>
  <si>
    <t>05/11/1978</t>
  </si>
  <si>
    <t>Hà Thị Uyển</t>
  </si>
  <si>
    <t>Bàn Thị Hạnh</t>
  </si>
  <si>
    <t>18/8/1995</t>
  </si>
  <si>
    <t>Đinh Thị Huyền</t>
  </si>
  <si>
    <t>23/5/1987</t>
  </si>
  <si>
    <t>Lý Hồng Thủy</t>
  </si>
  <si>
    <t>18/3/1977</t>
  </si>
  <si>
    <t>Trần Thị Thơm</t>
  </si>
  <si>
    <t>18/09/1983</t>
  </si>
  <si>
    <t>Lương Thị Thúy</t>
  </si>
  <si>
    <t>13/7/1987</t>
  </si>
  <si>
    <t>Đặng Thị Nga</t>
  </si>
  <si>
    <t>01/5/1981</t>
  </si>
  <si>
    <t>Đinh Thị Hiên</t>
  </si>
  <si>
    <t>01/8/1981</t>
  </si>
  <si>
    <t>Xa Thị Lợi</t>
  </si>
  <si>
    <t>25/12/1977</t>
  </si>
  <si>
    <t>Lường Thị Thân</t>
  </si>
  <si>
    <t>15/01/1982</t>
  </si>
  <si>
    <t>Xa Thị Kim Oanh</t>
  </si>
  <si>
    <t>12/9/1983</t>
  </si>
  <si>
    <t>Xa Thị Mỹ Linh</t>
  </si>
  <si>
    <t>26/7/1997</t>
  </si>
  <si>
    <t>Bàn Thị Lan</t>
  </si>
  <si>
    <t>05/6/1987</t>
  </si>
  <si>
    <t>Đinh Thị Huân</t>
  </si>
  <si>
    <t>01/3/1984</t>
  </si>
  <si>
    <t>Xa Thị Huyền</t>
  </si>
  <si>
    <t>30/8/1982</t>
  </si>
  <si>
    <t>Triệu Thị Thu</t>
  </si>
  <si>
    <t>08/4/1985</t>
  </si>
  <si>
    <t>Lý Thị Hồng</t>
  </si>
  <si>
    <t>15/10/1982</t>
  </si>
  <si>
    <t>Nguyễn Thị Thanh Hương</t>
  </si>
  <si>
    <t>25/4/1994</t>
  </si>
  <si>
    <t>Quách Thị Bích Nụ</t>
  </si>
  <si>
    <t>Mầm non Yên Hoà</t>
  </si>
  <si>
    <t>Lò Thị Mơ</t>
  </si>
  <si>
    <t>20/01/1988</t>
  </si>
  <si>
    <t>Lường Thị Bích</t>
  </si>
  <si>
    <t>15/05/1985</t>
  </si>
  <si>
    <t>Hà Thị Hoà</t>
  </si>
  <si>
    <t>16/11/1981</t>
  </si>
  <si>
    <t>Hà Thị Thuận</t>
  </si>
  <si>
    <t>17/05/1986</t>
  </si>
  <si>
    <t>Lường Thị Điệp</t>
  </si>
  <si>
    <t>03/12/1981</t>
  </si>
  <si>
    <t>Hà Thị Duyên</t>
  </si>
  <si>
    <t>1/11/1980</t>
  </si>
  <si>
    <t>Hà Thị Quý</t>
  </si>
  <si>
    <t>11/10/1983</t>
  </si>
  <si>
    <t>18/05/1986</t>
  </si>
  <si>
    <t>Hà Thị Đính</t>
  </si>
  <si>
    <t>20/10/1983</t>
  </si>
  <si>
    <t>Hà Thị Póm</t>
  </si>
  <si>
    <t>15/03/1980</t>
  </si>
  <si>
    <t>Hà Thị Lan</t>
  </si>
  <si>
    <t>26/07/1978</t>
  </si>
  <si>
    <t>Hà Thị Hải</t>
  </si>
  <si>
    <t>07/07/1992</t>
  </si>
  <si>
    <t>Hà Thuỷ Tiên</t>
  </si>
  <si>
    <t>01/09/1999</t>
  </si>
  <si>
    <t>Danh sách gồm 478 người./.</t>
  </si>
  <si>
    <t>Cán bộ quản lý, giáo viên cơ sở giáo dục Mầm non huyện Lạc Sơn</t>
  </si>
  <si>
    <t>Bùi Thị Nhật</t>
  </si>
  <si>
    <t>06/2/1984</t>
  </si>
  <si>
    <t>Mầm non Bình Cảng</t>
  </si>
  <si>
    <t>Bùi Thị Han</t>
  </si>
  <si>
    <t>02/2/1984</t>
  </si>
  <si>
    <t>Bùi Thị Nguyên</t>
  </si>
  <si>
    <t>25/10/1985</t>
  </si>
  <si>
    <t>10/6/1981</t>
  </si>
  <si>
    <t>Bùi Thị Thuận</t>
  </si>
  <si>
    <t>15/07/1979</t>
  </si>
  <si>
    <t>Hoàng Thị Nghĩa</t>
  </si>
  <si>
    <t>10/4/1971</t>
  </si>
  <si>
    <t>16/6/1984</t>
  </si>
  <si>
    <t>Quách Thị Lý</t>
  </si>
  <si>
    <t>24/4/1978</t>
  </si>
  <si>
    <t>15/8/1978</t>
  </si>
  <si>
    <t>16/9/1985</t>
  </si>
  <si>
    <t>30/5/1980</t>
  </si>
  <si>
    <t>19/8/1977</t>
  </si>
  <si>
    <t>Quách Thị Ích</t>
  </si>
  <si>
    <t>02/01/1987</t>
  </si>
  <si>
    <t>Bùi Thị Phúc</t>
  </si>
  <si>
    <t>23/2/1972</t>
  </si>
  <si>
    <t>Bùi Thị Thủy</t>
  </si>
  <si>
    <t>19/7/1977</t>
  </si>
  <si>
    <t>Bùi Thị Lạnh</t>
  </si>
  <si>
    <t>27/12/1975</t>
  </si>
  <si>
    <t>Bùi Diệp Bích</t>
  </si>
  <si>
    <t>22/4/1989</t>
  </si>
  <si>
    <t>19/5/1973</t>
  </si>
  <si>
    <t>Nguyễn Thị Hồng Nhung</t>
  </si>
  <si>
    <t>Mầm non Bình Chân</t>
  </si>
  <si>
    <t>Bùi Thị Phiên</t>
  </si>
  <si>
    <t>09/08/1979</t>
  </si>
  <si>
    <t>Bùi Thị Khuyền</t>
  </si>
  <si>
    <t>12/7/1970</t>
  </si>
  <si>
    <t>Bùi Thị Hình</t>
  </si>
  <si>
    <t>2/2/1982</t>
  </si>
  <si>
    <t>Bùi Thị Vi</t>
  </si>
  <si>
    <t>3/4/1988</t>
  </si>
  <si>
    <t>Bùi Thị Huyền</t>
  </si>
  <si>
    <t>12/7/1981</t>
  </si>
  <si>
    <t>2/9/1978</t>
  </si>
  <si>
    <t>Bùi Thị Thu Ngân</t>
  </si>
  <si>
    <t>6/8/1985</t>
  </si>
  <si>
    <t>Bùi Thị Dương</t>
  </si>
  <si>
    <t>6/7/1972</t>
  </si>
  <si>
    <t>Bùi Thị Vị</t>
  </si>
  <si>
    <t>15/7/1991</t>
  </si>
  <si>
    <t>Bùi Thị Hải</t>
  </si>
  <si>
    <t>03/5/1975</t>
  </si>
  <si>
    <t>Bùi Thị Don</t>
  </si>
  <si>
    <t>20/1/1990</t>
  </si>
  <si>
    <t>Bùi Thị Khoa</t>
  </si>
  <si>
    <t>10/7/1982</t>
  </si>
  <si>
    <t>14/3/1971</t>
  </si>
  <si>
    <t>25/6/1977</t>
  </si>
  <si>
    <t>Bùi Thị Tư</t>
  </si>
  <si>
    <t>16/8/1989</t>
  </si>
  <si>
    <t>20/5/1991</t>
  </si>
  <si>
    <t>Bùi Thị Lương</t>
  </si>
  <si>
    <t>07/1/1992</t>
  </si>
  <si>
    <t>05/10/1989</t>
  </si>
  <si>
    <t>Bùi Thị Diệu</t>
  </si>
  <si>
    <t>05/9/1998</t>
  </si>
  <si>
    <t>Nguyễn Thị Lan Hương</t>
  </si>
  <si>
    <t>08/2/1972</t>
  </si>
  <si>
    <t>Bùi Thị Thúy</t>
  </si>
  <si>
    <t>04/8/1989</t>
  </si>
  <si>
    <t>20/11/1993</t>
  </si>
  <si>
    <t>Quách Thị Hành</t>
  </si>
  <si>
    <t>5/12/1972</t>
  </si>
  <si>
    <t>Mầm non Chí Thiện</t>
  </si>
  <si>
    <t>08/07/1980</t>
  </si>
  <si>
    <t>Bùi Thị Mùi</t>
  </si>
  <si>
    <t>17/02/1988</t>
  </si>
  <si>
    <t>Bùi Thị Đức</t>
  </si>
  <si>
    <t>01/7/1989</t>
  </si>
  <si>
    <t>5/9/1988</t>
  </si>
  <si>
    <t>04/03/1985</t>
  </si>
  <si>
    <t>Vái Thị Thu</t>
  </si>
  <si>
    <t>13/10/1991</t>
  </si>
  <si>
    <t>Bùi Thị Huyên</t>
  </si>
  <si>
    <t>9/11/1989</t>
  </si>
  <si>
    <t>Quách Thị Nụ</t>
  </si>
  <si>
    <t>26/6/1980</t>
  </si>
  <si>
    <t>Quách Thị Cự</t>
  </si>
  <si>
    <t>31/7/1984</t>
  </si>
  <si>
    <t>Quách Thị Hồng Nhung</t>
  </si>
  <si>
    <t>04/5/1988</t>
  </si>
  <si>
    <t>Bùi Thị Hoài</t>
  </si>
  <si>
    <t>20/11/1983</t>
  </si>
  <si>
    <t>Bùi Thị Lập</t>
  </si>
  <si>
    <t>15/01/1981</t>
  </si>
  <si>
    <t>09/10/1978</t>
  </si>
  <si>
    <t>Bùi Thị Vươn</t>
  </si>
  <si>
    <t>6/5/1985</t>
  </si>
  <si>
    <t>Bùi Thị Xoan</t>
  </si>
  <si>
    <t>15/10 /1986</t>
  </si>
  <si>
    <t>Bùi Thị Nhân</t>
  </si>
  <si>
    <t>2/8/1978</t>
  </si>
  <si>
    <t>Nguyễn Thị Kim Oanh</t>
  </si>
  <si>
    <t>10/12/1987</t>
  </si>
  <si>
    <t>Bùi Thị Nhàn</t>
  </si>
  <si>
    <t>06/08/1992</t>
  </si>
  <si>
    <t xml:space="preserve">Bùi Thị Nga </t>
  </si>
  <si>
    <t>24/8/1987</t>
  </si>
  <si>
    <t>22/06/1986</t>
  </si>
  <si>
    <t>Bùi Thị Linh</t>
  </si>
  <si>
    <t>24/4/1979</t>
  </si>
  <si>
    <t>18/1/1983</t>
  </si>
  <si>
    <t>25/11/1984</t>
  </si>
  <si>
    <t>Bùi Thị Toán</t>
  </si>
  <si>
    <t>20/2/1985</t>
  </si>
  <si>
    <t>Bùi Thị Hương Ly</t>
  </si>
  <si>
    <t>02/8/1992</t>
  </si>
  <si>
    <t>Lê Thị Luyến</t>
  </si>
  <si>
    <t>28/3/1973</t>
  </si>
  <si>
    <t>05/9/1991</t>
  </si>
  <si>
    <t>Nguyễn Thanh Dung</t>
  </si>
  <si>
    <t>15/11/1969</t>
  </si>
  <si>
    <t>Bùi Thị Phan</t>
  </si>
  <si>
    <t>16/7/1989</t>
  </si>
  <si>
    <t>Hà Thị Quỳnh</t>
  </si>
  <si>
    <t>12/8/1993</t>
  </si>
  <si>
    <t>Bùi Thị Hiệp</t>
  </si>
  <si>
    <t>4/8/1982</t>
  </si>
  <si>
    <t>Bùi Thị Thái</t>
  </si>
  <si>
    <t>10/7/1990</t>
  </si>
  <si>
    <t>Nguyễn Thị Bích Thủy</t>
  </si>
  <si>
    <t>04/02/1973</t>
  </si>
  <si>
    <t>Bùi Thị Ngân</t>
  </si>
  <si>
    <t>11/11/1987</t>
  </si>
  <si>
    <t>Phạm Thị Hiền</t>
  </si>
  <si>
    <t>Bùi Thị Tính</t>
  </si>
  <si>
    <t>29/11/1990</t>
  </si>
  <si>
    <t>Bùi Thị Luân</t>
  </si>
  <si>
    <t>10/8/1981</t>
  </si>
  <si>
    <t>Bùi Thị Nhiện</t>
  </si>
  <si>
    <t>10/8/1989</t>
  </si>
  <si>
    <t>Trần Thị Thu Phương</t>
  </si>
  <si>
    <t>08/01/1987</t>
  </si>
  <si>
    <t>Hà Thị Hồng Hạnh</t>
  </si>
  <si>
    <t>21/2/1990</t>
  </si>
  <si>
    <t>Bùi Thị Na</t>
  </si>
  <si>
    <t>30/11/1997</t>
  </si>
  <si>
    <t>Bùi Thị Thuý Chinh</t>
  </si>
  <si>
    <t>05/12/1989</t>
  </si>
  <si>
    <t>15/1/1986</t>
  </si>
  <si>
    <t>Phạm Thị Hương Thanh</t>
  </si>
  <si>
    <t>24/12/1983</t>
  </si>
  <si>
    <t>Bùi Thị Tấm</t>
  </si>
  <si>
    <t>01/3/1992</t>
  </si>
  <si>
    <t>Bùi Thị Thu Hà</t>
  </si>
  <si>
    <t>30/09/1982</t>
  </si>
  <si>
    <t>Mầm non Liên Vũ</t>
  </si>
  <si>
    <t>Bùi Thị Chưm</t>
  </si>
  <si>
    <t>3/9/1971</t>
  </si>
  <si>
    <t>7/10/1987</t>
  </si>
  <si>
    <t>30/6/1977</t>
  </si>
  <si>
    <t>25/2/1987</t>
  </si>
  <si>
    <t>Vũ Thị Nguyệt</t>
  </si>
  <si>
    <t>25/9/1983</t>
  </si>
  <si>
    <t>Bùi Thị Hồng Nhung</t>
  </si>
  <si>
    <t>16/12/1996</t>
  </si>
  <si>
    <t>2/12/1992</t>
  </si>
  <si>
    <t>Bùi Thị Thắm</t>
  </si>
  <si>
    <t>11/2/1991</t>
  </si>
  <si>
    <t>Bùi Thị Quý</t>
  </si>
  <si>
    <t>2/3/1984</t>
  </si>
  <si>
    <t>Lương Thị Thanh Tâm</t>
  </si>
  <si>
    <t>24/4/1983</t>
  </si>
  <si>
    <t>Bùi Thị Thường</t>
  </si>
  <si>
    <t>8/11/1988</t>
  </si>
  <si>
    <t>3/8/1995</t>
  </si>
  <si>
    <t>Bùi Thị Kiều Trang</t>
  </si>
  <si>
    <t>8/6/1990</t>
  </si>
  <si>
    <t>Bùi Thị Uyên</t>
  </si>
  <si>
    <t>16/9/1989</t>
  </si>
  <si>
    <t>Nguyễn Thị Ánh Thơ</t>
  </si>
  <si>
    <t>21/2/1987</t>
  </si>
  <si>
    <t>Bùi Thị Sưn</t>
  </si>
  <si>
    <t>3/2/1978</t>
  </si>
  <si>
    <t>3/8/1990</t>
  </si>
  <si>
    <t>Bùi Thị Dần</t>
  </si>
  <si>
    <t>5/8/1992</t>
  </si>
  <si>
    <t>Bùi Thị Âu</t>
  </si>
  <si>
    <t>7/5/1976</t>
  </si>
  <si>
    <t>Bùi Thị Tú</t>
  </si>
  <si>
    <t>23/2/1989</t>
  </si>
  <si>
    <t>Bùi Thị Dành</t>
  </si>
  <si>
    <t>22/02/1982</t>
  </si>
  <si>
    <t>Bùi Thị Xèn</t>
  </si>
  <si>
    <t>27/3/1979</t>
  </si>
  <si>
    <t>Mầm non Phú Lương</t>
  </si>
  <si>
    <t>Bùi Huyền Thanh</t>
  </si>
  <si>
    <t>Quách Thị Phượng</t>
  </si>
  <si>
    <t>10/12/1983</t>
  </si>
  <si>
    <t>Bùi Thị Thục</t>
  </si>
  <si>
    <t>30/8/1980</t>
  </si>
  <si>
    <t>Bùi Thị Hiều</t>
  </si>
  <si>
    <t>02/7/1989</t>
  </si>
  <si>
    <t>Bùi Thị Hiển</t>
  </si>
  <si>
    <t>Quách Thị Thảo</t>
  </si>
  <si>
    <t>04/2/1984</t>
  </si>
  <si>
    <t xml:space="preserve">Bùi Thị Thủy </t>
  </si>
  <si>
    <t>30/11/1978</t>
  </si>
  <si>
    <t>Bùi Thị Tâm</t>
  </si>
  <si>
    <t>14/4/1985</t>
  </si>
  <si>
    <t>24/7/1983</t>
  </si>
  <si>
    <t>Bùi Thị Nghĩa</t>
  </si>
  <si>
    <t>04/12/1982</t>
  </si>
  <si>
    <t>Bùi Thị Vạn</t>
  </si>
  <si>
    <t>19/4/1988</t>
  </si>
  <si>
    <t>Bùi Thị Quảng</t>
  </si>
  <si>
    <t>Bùi Thị Mực</t>
  </si>
  <si>
    <t>30/3/1981</t>
  </si>
  <si>
    <t>Bùi Thị Thu</t>
  </si>
  <si>
    <t>21/8/1987</t>
  </si>
  <si>
    <t xml:space="preserve">Bùi Thị Nụ </t>
  </si>
  <si>
    <t>08/11/1989</t>
  </si>
  <si>
    <t>27/04/1978</t>
  </si>
  <si>
    <t>20/4/1990</t>
  </si>
  <si>
    <t>08/9/1979</t>
  </si>
  <si>
    <t>Quách Thị Chính</t>
  </si>
  <si>
    <t>02/12/1981</t>
  </si>
  <si>
    <t>Bùi Thị Kiều</t>
  </si>
  <si>
    <t>10/5/1982</t>
  </si>
  <si>
    <t>Bùi Bích Thủy</t>
  </si>
  <si>
    <t>12/8/1981</t>
  </si>
  <si>
    <t>Bùi Thị Nực</t>
  </si>
  <si>
    <t>28/2/1990</t>
  </si>
  <si>
    <t>Bùi Thị Lơ</t>
  </si>
  <si>
    <t>04/7/1988</t>
  </si>
  <si>
    <t>Quách Thị Định</t>
  </si>
  <si>
    <t>Bùi Thị Sách</t>
  </si>
  <si>
    <t>04/5/1990</t>
  </si>
  <si>
    <t>24/6/1990</t>
  </si>
  <si>
    <t>Bùi Thị Loan</t>
  </si>
  <si>
    <t>21/3/1986</t>
  </si>
  <si>
    <t>02/01/1981</t>
  </si>
  <si>
    <t>Bùi Thị Nhiền</t>
  </si>
  <si>
    <t>08/8/1986</t>
  </si>
  <si>
    <t>15/7/1988</t>
  </si>
  <si>
    <t>Bùi Thị Hậu</t>
  </si>
  <si>
    <t>06/9/1991</t>
  </si>
  <si>
    <t>Bùi Thị Định</t>
  </si>
  <si>
    <t>23/9/1995</t>
  </si>
  <si>
    <t>08/6/1991</t>
  </si>
  <si>
    <t>04/8/1983</t>
  </si>
  <si>
    <t>Bùi Thị Hồi</t>
  </si>
  <si>
    <t>04/6/1986</t>
  </si>
  <si>
    <t>Bùi Thị Thúy Vần</t>
  </si>
  <si>
    <t>16/2/1988</t>
  </si>
  <si>
    <t>Bùi Thị Chuyên</t>
  </si>
  <si>
    <t>30/4/1986</t>
  </si>
  <si>
    <t>Bùi Thị Sang</t>
  </si>
  <si>
    <t>Bùi Thị Búp</t>
  </si>
  <si>
    <t>18/8/1982</t>
  </si>
  <si>
    <t>07/5/1987</t>
  </si>
  <si>
    <t>Bùi Thị Thướt</t>
  </si>
  <si>
    <t>13/9/1990</t>
  </si>
  <si>
    <t>10/7/1986</t>
  </si>
  <si>
    <t>08/8/1990</t>
  </si>
  <si>
    <t>Bùi Thị Mai Phương</t>
  </si>
  <si>
    <t>04/01/1995</t>
  </si>
  <si>
    <t>Bùi Thị Nhàn</t>
  </si>
  <si>
    <t>13/6/1982</t>
  </si>
  <si>
    <t>Mầm non Phúc Tuy</t>
  </si>
  <si>
    <t>10/12/1978</t>
  </si>
  <si>
    <t>05/7/1982</t>
  </si>
  <si>
    <t>9/1/1986</t>
  </si>
  <si>
    <t>03/02/1990</t>
  </si>
  <si>
    <t>30/4/1973</t>
  </si>
  <si>
    <t>05/12/1978</t>
  </si>
  <si>
    <t>5/2/1986</t>
  </si>
  <si>
    <t>29/01/1990</t>
  </si>
  <si>
    <t>22/02/1980</t>
  </si>
  <si>
    <t>06/05/1989</t>
  </si>
  <si>
    <t>Bùi  Thị Thảo</t>
  </si>
  <si>
    <t>Bùi Thị Tích</t>
  </si>
  <si>
    <t>13/8/1986</t>
  </si>
  <si>
    <t>Bùi Thị Diển</t>
  </si>
  <si>
    <t>Bùi Thị Ngọc Bích</t>
  </si>
  <si>
    <t>28/1/1992</t>
  </si>
  <si>
    <t>01/4/1984</t>
  </si>
  <si>
    <t>15/4/1991</t>
  </si>
  <si>
    <t>Phạm Thị Hồng Hạnh</t>
  </si>
  <si>
    <t>28/4/1984</t>
  </si>
  <si>
    <t>20/5/1989</t>
  </si>
  <si>
    <t>Bùi Thị Kiều Oanh</t>
  </si>
  <si>
    <t>26/10/1989</t>
  </si>
  <si>
    <t>30/9/1995</t>
  </si>
  <si>
    <t>Mầm non TT Tuấn Khánh</t>
  </si>
  <si>
    <t>Bùi Thị Tuyết Nhung</t>
  </si>
  <si>
    <t>10/6/1994</t>
  </si>
  <si>
    <t>20/4/1996</t>
  </si>
  <si>
    <t>Bùi Thị Diều</t>
  </si>
  <si>
    <t>18/8/1990</t>
  </si>
  <si>
    <t>Bùi Thị Hoà</t>
  </si>
  <si>
    <t>24/6/2000</t>
  </si>
  <si>
    <t>04/7/1995</t>
  </si>
  <si>
    <t>Bùi Thị Thuỳ</t>
  </si>
  <si>
    <t>09/9/1995</t>
  </si>
  <si>
    <t>Bùi Thu Hiền</t>
  </si>
  <si>
    <t>03/4/1995</t>
  </si>
  <si>
    <t>Bùi Ngọc Huế</t>
  </si>
  <si>
    <t>16/7/1995</t>
  </si>
  <si>
    <t>Bùi Thị Mi</t>
  </si>
  <si>
    <t>30/12/1997</t>
  </si>
  <si>
    <t>03/9/1999</t>
  </si>
  <si>
    <t>24/2/2000</t>
  </si>
  <si>
    <t>08/8/2000</t>
  </si>
  <si>
    <t>Đinh Thị Lan Hương</t>
  </si>
  <si>
    <t>01/1/1998</t>
  </si>
  <si>
    <t>Nguyễn Thị Mai Lương</t>
  </si>
  <si>
    <t>29/8/2000</t>
  </si>
  <si>
    <t>Bùi Thị Tin</t>
  </si>
  <si>
    <t>08/01/1996</t>
  </si>
  <si>
    <t>Quách Thị Dịu</t>
  </si>
  <si>
    <t>31/01/1998</t>
  </si>
  <si>
    <t>17/2/1994</t>
  </si>
  <si>
    <t>Mầm non tư thục Bông Mai</t>
  </si>
  <si>
    <t>Bùi Thị Thiêm</t>
  </si>
  <si>
    <t>21/2/1996</t>
  </si>
  <si>
    <t>6/8/1996</t>
  </si>
  <si>
    <t>30/11/2002</t>
  </si>
  <si>
    <t>Bùi Thị Trà</t>
  </si>
  <si>
    <t>8/6/1998</t>
  </si>
  <si>
    <t>9/10/1996</t>
  </si>
  <si>
    <t>Bùi Phương Hà</t>
  </si>
  <si>
    <t>30/3/2003</t>
  </si>
  <si>
    <t>Đoàn Thị Hải Hậu</t>
  </si>
  <si>
    <t>21/4/1987</t>
  </si>
  <si>
    <t>Bùi Thu Trang</t>
  </si>
  <si>
    <t>1/12/1994</t>
  </si>
  <si>
    <t>6/1/1990</t>
  </si>
  <si>
    <t>Bùi Thị Trinh</t>
  </si>
  <si>
    <t>8/9/1994</t>
  </si>
  <si>
    <t>30/9/1994</t>
  </si>
  <si>
    <t>Bùi Thị Kim Chi</t>
  </si>
  <si>
    <t>03/6/2003</t>
  </si>
  <si>
    <t>Bùi Thị Dịu</t>
  </si>
  <si>
    <t>3/1/2003</t>
  </si>
  <si>
    <t>Bùi Thị Ái</t>
  </si>
  <si>
    <t>6/11/1993</t>
  </si>
  <si>
    <t>Bùi Thi Trang</t>
  </si>
  <si>
    <t>24/12/1994</t>
  </si>
  <si>
    <t>Bùi Thị Thu Hằng</t>
  </si>
  <si>
    <t>21/11/1999</t>
  </si>
  <si>
    <t>Hoàng Thị Bằng Giang</t>
  </si>
  <si>
    <t>12/03/1984</t>
  </si>
  <si>
    <t>Mầm non Vũ Lâm</t>
  </si>
  <si>
    <t>Bùi Thị Tịnh</t>
  </si>
  <si>
    <t>13/07/1977</t>
  </si>
  <si>
    <t>Bùi Thị Trình</t>
  </si>
  <si>
    <t>04/4/1988</t>
  </si>
  <si>
    <t>Bùi Thị Hợp</t>
  </si>
  <si>
    <t>7/6/1987</t>
  </si>
  <si>
    <t>Bùi Thị Thuỷ</t>
  </si>
  <si>
    <t>8/3/1990</t>
  </si>
  <si>
    <t>Quách Thị Hạnh</t>
  </si>
  <si>
    <t>12/02/1987</t>
  </si>
  <si>
    <t>Bùi Thị Điệp</t>
  </si>
  <si>
    <t>12/06/1991</t>
  </si>
  <si>
    <t>Bùi Thị Vụ</t>
  </si>
  <si>
    <t>17/11/1989</t>
  </si>
  <si>
    <t>Đinh Thị Phượng</t>
  </si>
  <si>
    <t>15/8/1980</t>
  </si>
  <si>
    <t>Vũ Thị Huế</t>
  </si>
  <si>
    <t>10/03/1984</t>
  </si>
  <si>
    <t>Bùi Thị Châu</t>
  </si>
  <si>
    <t>31/10/1982</t>
  </si>
  <si>
    <t>25/6/1982</t>
  </si>
  <si>
    <t>30/3/1983</t>
  </si>
  <si>
    <t>9/10/1981</t>
  </si>
  <si>
    <t>13/8/1974</t>
  </si>
  <si>
    <t>Bùi Thị Hào</t>
  </si>
  <si>
    <t>Bùi Thị Nhung</t>
  </si>
  <si>
    <t>03/08/1988</t>
  </si>
  <si>
    <t>Bùi Thị Ẻn</t>
  </si>
  <si>
    <t>5/3/1987</t>
  </si>
  <si>
    <t>30/1/1994</t>
  </si>
  <si>
    <t>Bùi Thị Lê</t>
  </si>
  <si>
    <t>21/12/1989</t>
  </si>
  <si>
    <t>9/7/1982</t>
  </si>
  <si>
    <t>7/12/1986</t>
  </si>
  <si>
    <t>02/08/1988</t>
  </si>
  <si>
    <t>04/11/1971</t>
  </si>
  <si>
    <t>Mầm non xã Ân Nghĩa</t>
  </si>
  <si>
    <t xml:space="preserve">Trần Thị Thu Trang </t>
  </si>
  <si>
    <t>30/01/1984</t>
  </si>
  <si>
    <t>Bùi Thị In</t>
  </si>
  <si>
    <t>25/7/1991</t>
  </si>
  <si>
    <t>Phạm Thị Mai Phương</t>
  </si>
  <si>
    <t>02/01/1979</t>
  </si>
  <si>
    <t>02/5/1989</t>
  </si>
  <si>
    <t>Bùi Thị Xứng</t>
  </si>
  <si>
    <t>16/6/1983</t>
  </si>
  <si>
    <t>Vũ Thị Xuân</t>
  </si>
  <si>
    <t>07/10/1990</t>
  </si>
  <si>
    <t>Bùi Thị Nhiên</t>
  </si>
  <si>
    <t>21/06/1989</t>
  </si>
  <si>
    <t>01/12/1990</t>
  </si>
  <si>
    <t>Bui Thị Hoài</t>
  </si>
  <si>
    <t>21/01/1983</t>
  </si>
  <si>
    <t>Bui Thị Kẻm</t>
  </si>
  <si>
    <t>Bùi Thị Biển</t>
  </si>
  <si>
    <t>26/03/1976</t>
  </si>
  <si>
    <t>14/04/1983</t>
  </si>
  <si>
    <t>12/3/1984</t>
  </si>
  <si>
    <t>08/9/1978</t>
  </si>
  <si>
    <t>12/09/1988</t>
  </si>
  <si>
    <t>Phạm Thị Hoa</t>
  </si>
  <si>
    <t>02/06/1984</t>
  </si>
  <si>
    <t>Bùi Thị Thanh Hà</t>
  </si>
  <si>
    <t>20/09/1988</t>
  </si>
  <si>
    <t>25/12/1976</t>
  </si>
  <si>
    <t>25/1/1984</t>
  </si>
  <si>
    <t>Nguyễn Thị Minh Thu</t>
  </si>
  <si>
    <t>27/06/1980</t>
  </si>
  <si>
    <t>Bùi Thị Hường</t>
  </si>
  <si>
    <t>26/07/1983</t>
  </si>
  <si>
    <t>06/10/1991</t>
  </si>
  <si>
    <t>16/8/1999</t>
  </si>
  <si>
    <t>22/6/1994</t>
  </si>
  <si>
    <t>04/06/1990</t>
  </si>
  <si>
    <t>Bùi Thị Nhơn</t>
  </si>
  <si>
    <t>18/10/1986</t>
  </si>
  <si>
    <t>31/01/1986</t>
  </si>
  <si>
    <t>Bùi Thị Hưng</t>
  </si>
  <si>
    <t>Bùi Thị Ích</t>
  </si>
  <si>
    <t>2/7/1970</t>
  </si>
  <si>
    <t>Bùi Thị Bảy</t>
  </si>
  <si>
    <t>04/05/1977</t>
  </si>
  <si>
    <t>06/12/1982</t>
  </si>
  <si>
    <t>4/2/1993</t>
  </si>
  <si>
    <t>Trần Thị Hiên</t>
  </si>
  <si>
    <t>06/07/1989</t>
  </si>
  <si>
    <t>17/06/1983</t>
  </si>
  <si>
    <t>Bùi Thị Diềm</t>
  </si>
  <si>
    <t>15/ 06/1980</t>
  </si>
  <si>
    <t>17/11/1988</t>
  </si>
  <si>
    <t>28/07/1987</t>
  </si>
  <si>
    <t>20/03/1994</t>
  </si>
  <si>
    <t>Bùi Thị Vinh</t>
  </si>
  <si>
    <t>15/09/1992</t>
  </si>
  <si>
    <t>Bùi Thị Hân</t>
  </si>
  <si>
    <t>15/12/1991</t>
  </si>
  <si>
    <t>21/04/1974</t>
  </si>
  <si>
    <t>Mầm non xã Bình Hẻm</t>
  </si>
  <si>
    <t>Bùi Bách Hảo</t>
  </si>
  <si>
    <t>12/5/1986</t>
  </si>
  <si>
    <t>27/02/1989</t>
  </si>
  <si>
    <t>Quách Thị Hồng Huệ</t>
  </si>
  <si>
    <t>05/8/1987</t>
  </si>
  <si>
    <t>8/8/1989</t>
  </si>
  <si>
    <t>04/07/1989</t>
  </si>
  <si>
    <t>28/03/1987</t>
  </si>
  <si>
    <t>Bùi Thị Kiệm</t>
  </si>
  <si>
    <t>02/9/1986</t>
  </si>
  <si>
    <t>Nguyễn Thị Kiều Diễm</t>
  </si>
  <si>
    <t>0'9/02/1990</t>
  </si>
  <si>
    <t>Bùi Thúy Ngần</t>
  </si>
  <si>
    <t>28/09/1989</t>
  </si>
  <si>
    <t>Quách Thị Trang</t>
  </si>
  <si>
    <t>01/4/1992</t>
  </si>
  <si>
    <t>Bùi Thị Thú</t>
  </si>
  <si>
    <t>17/08/1990</t>
  </si>
  <si>
    <t>Quách Thị Nga</t>
  </si>
  <si>
    <t>Quách Thị Nân</t>
  </si>
  <si>
    <t>07/4/1972</t>
  </si>
  <si>
    <t>Quách Thị Sơn</t>
  </si>
  <si>
    <t>2/2/1991</t>
  </si>
  <si>
    <t>Bùi Thị Dẫn</t>
  </si>
  <si>
    <t>09/01/1976</t>
  </si>
  <si>
    <t>21/02/1976</t>
  </si>
  <si>
    <t>Mầm non xã Chí Đạo</t>
  </si>
  <si>
    <t>Bùi Thị Phăng</t>
  </si>
  <si>
    <t>4/4/1975</t>
  </si>
  <si>
    <t xml:space="preserve">Bùi Thị Lam </t>
  </si>
  <si>
    <t>18/07/1989</t>
  </si>
  <si>
    <t>09/10/1988</t>
  </si>
  <si>
    <t>Bùi Thị Tám</t>
  </si>
  <si>
    <t>7/7/1987</t>
  </si>
  <si>
    <t>Bùi Văn Hiệu</t>
  </si>
  <si>
    <t>29/9/1986</t>
  </si>
  <si>
    <t>15/8/1982</t>
  </si>
  <si>
    <t>Bùi Mỹ Hạnh</t>
  </si>
  <si>
    <t>27/02/1988</t>
  </si>
  <si>
    <t>Bùi Thị Nình</t>
  </si>
  <si>
    <t>15/01/1974</t>
  </si>
  <si>
    <t>19/07/1987</t>
  </si>
  <si>
    <t>Bùi Thị Lin</t>
  </si>
  <si>
    <t>28/3/1981</t>
  </si>
  <si>
    <t>23/6/1980</t>
  </si>
  <si>
    <t>Bùi Thị Thanh Nhân</t>
  </si>
  <si>
    <t>Nguyễn Thị Đào</t>
  </si>
  <si>
    <t>09/08/1984</t>
  </si>
  <si>
    <t>15/10/1985</t>
  </si>
  <si>
    <t>Bùi Thị Lụa</t>
  </si>
  <si>
    <t>15/4/1987</t>
  </si>
  <si>
    <t>10/3/1989</t>
  </si>
  <si>
    <t>Bùi Thị Phượng</t>
  </si>
  <si>
    <t>5/7/1987</t>
  </si>
  <si>
    <t>30/12/1983</t>
  </si>
  <si>
    <t>Bùi Thị Dựa</t>
  </si>
  <si>
    <t>Đinh Thị Sáu</t>
  </si>
  <si>
    <t>8/1/1978</t>
  </si>
  <si>
    <t>Mầm non xã Định Cư</t>
  </si>
  <si>
    <t>12/12/1977</t>
  </si>
  <si>
    <t>Bùi Thị Dừng</t>
  </si>
  <si>
    <t>6/10/1979</t>
  </si>
  <si>
    <t>01/06/1980</t>
  </si>
  <si>
    <t>18/6/1987</t>
  </si>
  <si>
    <t>Bùi Thị Riên</t>
  </si>
  <si>
    <t>15/9/1978</t>
  </si>
  <si>
    <t>06/10/1988</t>
  </si>
  <si>
    <t xml:space="preserve">Buì Thị Ngọc  </t>
  </si>
  <si>
    <t>15/5/1984</t>
  </si>
  <si>
    <t>16/4/1989</t>
  </si>
  <si>
    <t>Bùi Thị Nhiệm</t>
  </si>
  <si>
    <t>06/11/1987</t>
  </si>
  <si>
    <t>20/5/1984</t>
  </si>
  <si>
    <t>25/7/1978</t>
  </si>
  <si>
    <t>Bùi Thị Sòn</t>
  </si>
  <si>
    <t>20/01/1981</t>
  </si>
  <si>
    <t>Nguyễn Thị Thêm</t>
  </si>
  <si>
    <t>28/7/1993</t>
  </si>
  <si>
    <t>Bùi Thị Cảnh</t>
  </si>
  <si>
    <t>12/3/1976</t>
  </si>
  <si>
    <t>20/10/1990</t>
  </si>
  <si>
    <t>5/8/1978</t>
  </si>
  <si>
    <t>Bùi Thị Diễm Hồng</t>
  </si>
  <si>
    <t>12/8/1999</t>
  </si>
  <si>
    <t>15/3/1981</t>
  </si>
  <si>
    <t>Quách Thị Đào</t>
  </si>
  <si>
    <t>20/1/1973</t>
  </si>
  <si>
    <t>15/11/1984</t>
  </si>
  <si>
    <t>Bùi Thị Trìu</t>
  </si>
  <si>
    <t>6/3/1981</t>
  </si>
  <si>
    <t>Bùi Thị Dị</t>
  </si>
  <si>
    <t>26/7/1979</t>
  </si>
  <si>
    <t>Bui Thị Dỉn</t>
  </si>
  <si>
    <t>7/1/1984</t>
  </si>
  <si>
    <t>Bùi Thị Khoàn</t>
  </si>
  <si>
    <t>28/10/1980</t>
  </si>
  <si>
    <t>29/8/1985</t>
  </si>
  <si>
    <t xml:space="preserve">Bùi Thị Ngoc </t>
  </si>
  <si>
    <t>4/11/1991</t>
  </si>
  <si>
    <t>5/11/1981</t>
  </si>
  <si>
    <t>Bùi Thị Ừm</t>
  </si>
  <si>
    <t>26/11/1978</t>
  </si>
  <si>
    <t>Đỗ Thị Hà</t>
  </si>
  <si>
    <t>21/9/1996</t>
  </si>
  <si>
    <t>02/4/1979</t>
  </si>
  <si>
    <t>13/7/1984</t>
  </si>
  <si>
    <t>Mầm non xã Hương Nhượng</t>
  </si>
  <si>
    <t xml:space="preserve">Bùi Thị Hường </t>
  </si>
  <si>
    <t>6/4/1980</t>
  </si>
  <si>
    <t>Bùi Thị Trang</t>
  </si>
  <si>
    <t>28/9/1992</t>
  </si>
  <si>
    <t>Bùi Thị Nguyện</t>
  </si>
  <si>
    <t>22/10/1980</t>
  </si>
  <si>
    <t>01/02/1979</t>
  </si>
  <si>
    <t>Đinh Thị Tâm</t>
  </si>
  <si>
    <t>6/02/1986</t>
  </si>
  <si>
    <t>Bùi Thị Vẹn</t>
  </si>
  <si>
    <t>23/6/1991</t>
  </si>
  <si>
    <t>Bùi Thị Thư</t>
  </si>
  <si>
    <t>18/01/1987</t>
  </si>
  <si>
    <t>Bùi  Thị Kiều Trang</t>
  </si>
  <si>
    <t>05/12/1990</t>
  </si>
  <si>
    <t>Bùi Thị Đạo</t>
  </si>
  <si>
    <t>14/5/1981</t>
  </si>
  <si>
    <t>Bùi Thị Tiền</t>
  </si>
  <si>
    <t>18/4/1986</t>
  </si>
  <si>
    <t>11/11/1985</t>
  </si>
  <si>
    <t>Bùi Thị Tíu</t>
  </si>
  <si>
    <t>14/5/1987</t>
  </si>
  <si>
    <t>Quách Thị Dừn</t>
  </si>
  <si>
    <t>12/4/1983</t>
  </si>
  <si>
    <t>10/10/1982</t>
  </si>
  <si>
    <t>Bùi Thị Hoàn</t>
  </si>
  <si>
    <t>9/11/1982</t>
  </si>
  <si>
    <t>Trần Thị Khánh Huyền</t>
  </si>
  <si>
    <t>23/9/1998</t>
  </si>
  <si>
    <t>14/03/1995</t>
  </si>
  <si>
    <t>Bùi Thị Đông</t>
  </si>
  <si>
    <t>05/06/1989</t>
  </si>
  <si>
    <t>Bùi Thị Ngư</t>
  </si>
  <si>
    <t>29/01/1988</t>
  </si>
  <si>
    <t>01/09/1980</t>
  </si>
  <si>
    <t>14/07/1977</t>
  </si>
  <si>
    <t>23/08/1986</t>
  </si>
  <si>
    <t>Bùi Thị Ngọc Quế</t>
  </si>
  <si>
    <t>18/7/1986</t>
  </si>
  <si>
    <t xml:space="preserve">Bùi Thị Hồng Huệ </t>
  </si>
  <si>
    <t>03/03/1985</t>
  </si>
  <si>
    <t>Mầm non xã Miền Đồi</t>
  </si>
  <si>
    <t>Bùi Thị Khảnh</t>
  </si>
  <si>
    <t>5/2/1981</t>
  </si>
  <si>
    <t>Bùi Thị Thu Hương</t>
  </si>
  <si>
    <t>9/9/1997</t>
  </si>
  <si>
    <t>12/10/1990</t>
  </si>
  <si>
    <t>Bùi Thị Xâm</t>
  </si>
  <si>
    <t>19/7/1980</t>
  </si>
  <si>
    <t xml:space="preserve">Giáo viên </t>
  </si>
  <si>
    <t>Trần Thị Thu</t>
  </si>
  <si>
    <t>24/6/1979</t>
  </si>
  <si>
    <t>Bùi Thị Hiện</t>
  </si>
  <si>
    <t>24/6/1994</t>
  </si>
  <si>
    <t>Bùi Thị Thanh Huế</t>
  </si>
  <si>
    <t>20/10/1988</t>
  </si>
  <si>
    <t>18/1/1980</t>
  </si>
  <si>
    <t>10/4/1970</t>
  </si>
  <si>
    <t>Phạm Thị Bích Hoa</t>
  </si>
  <si>
    <t>18/5/1990</t>
  </si>
  <si>
    <t>5/3/1986</t>
  </si>
  <si>
    <t>Bùi Thị Liệu</t>
  </si>
  <si>
    <t>16/10/1981</t>
  </si>
  <si>
    <t>Bùi Thị Hiên</t>
  </si>
  <si>
    <t>27/6/1969</t>
  </si>
  <si>
    <t>Bùi Thị Táo</t>
  </si>
  <si>
    <t>05/02/1987</t>
  </si>
  <si>
    <t>Bùi Thị Thanh Huyền</t>
  </si>
  <si>
    <t>08/02/1979</t>
  </si>
  <si>
    <t>Mầm non xã Mỹ Thành</t>
  </si>
  <si>
    <t>Quách Thị Hợi</t>
  </si>
  <si>
    <t>29/12/1973</t>
  </si>
  <si>
    <t>Quách Thị Niên</t>
  </si>
  <si>
    <t>15/6/1976</t>
  </si>
  <si>
    <t>18/8/1987</t>
  </si>
  <si>
    <t>Quách Thị Như Ngọc</t>
  </si>
  <si>
    <t>9/6/1990</t>
  </si>
  <si>
    <t>Bùi Thị Thanh Thiên</t>
  </si>
  <si>
    <t>08/12/1999</t>
  </si>
  <si>
    <t>Bùi Ngọc Hiệp</t>
  </si>
  <si>
    <t>18/01/1994</t>
  </si>
  <si>
    <t>Bùi Thị Thiện</t>
  </si>
  <si>
    <t>10/5/1987</t>
  </si>
  <si>
    <t>01/12/1985</t>
  </si>
  <si>
    <t>Bùi Thị Mỹ Linh</t>
  </si>
  <si>
    <t>09/04/1996</t>
  </si>
  <si>
    <t>20/4/1982</t>
  </si>
  <si>
    <t>Quách Thị Hướng</t>
  </si>
  <si>
    <t>15/6/1983</t>
  </si>
  <si>
    <t>Bùi Thị Tiến</t>
  </si>
  <si>
    <t>8/3/1980</t>
  </si>
  <si>
    <t>Bùi Thị Phìn</t>
  </si>
  <si>
    <t>3/5/1978</t>
  </si>
  <si>
    <t>Bùi Thị Soài</t>
  </si>
  <si>
    <t>20/2/1991</t>
  </si>
  <si>
    <t>Bùi Thị Chin</t>
  </si>
  <si>
    <t>18/10/1977</t>
  </si>
  <si>
    <t>Bùi Thị Din</t>
  </si>
  <si>
    <t>3/10/1985</t>
  </si>
  <si>
    <t>Quách Thị Mỹ</t>
  </si>
  <si>
    <t>15/7/1983</t>
  </si>
  <si>
    <t>28/7/1985</t>
  </si>
  <si>
    <t>10/08/1983</t>
  </si>
  <si>
    <t>Quách Thị Nghệ</t>
  </si>
  <si>
    <t>2/9/1973</t>
  </si>
  <si>
    <t>Quách Thị Phương</t>
  </si>
  <si>
    <t>19/5/1979</t>
  </si>
  <si>
    <t>Quách Thị Bình</t>
  </si>
  <si>
    <t>25/6/1991</t>
  </si>
  <si>
    <t>10/02/1990</t>
  </si>
  <si>
    <t>3/11/1994</t>
  </si>
  <si>
    <t>Bùi Thị Thanh Huân</t>
  </si>
  <si>
    <t>29/12/1977</t>
  </si>
  <si>
    <t>Bùi Thị Biền</t>
  </si>
  <si>
    <t>03/09/1980</t>
  </si>
  <si>
    <t>Mầm non xã Ngọc Lâu</t>
  </si>
  <si>
    <t>18/10/1983</t>
  </si>
  <si>
    <t>24/4/1986</t>
  </si>
  <si>
    <t>Bùi Thị Sờm</t>
  </si>
  <si>
    <t>12/11/1988</t>
  </si>
  <si>
    <t>29/8/1972</t>
  </si>
  <si>
    <t>Bùi Thị Iu</t>
  </si>
  <si>
    <t>4/5/1992</t>
  </si>
  <si>
    <t>5/9/1979</t>
  </si>
  <si>
    <t>9/2/1990</t>
  </si>
  <si>
    <t>Bùi Thị Khương</t>
  </si>
  <si>
    <t>28/10/1981</t>
  </si>
  <si>
    <t>Bùi Thị Xiêm</t>
  </si>
  <si>
    <t>6/10/1987</t>
  </si>
  <si>
    <t>Bùi Thị Liễu</t>
  </si>
  <si>
    <t>5/5/1980</t>
  </si>
  <si>
    <t>3/12/1991</t>
  </si>
  <si>
    <t>Bùi Thị Nghìn</t>
  </si>
  <si>
    <t>6/5/1986</t>
  </si>
  <si>
    <t>6/9/1980</t>
  </si>
  <si>
    <t>11/3/1983</t>
  </si>
  <si>
    <t>27/12/1985</t>
  </si>
  <si>
    <t>Bùi Thị Diễm</t>
  </si>
  <si>
    <t>Bùi Thị Dẹn</t>
  </si>
  <si>
    <t>23/7/1983</t>
  </si>
  <si>
    <t>1/2/1991</t>
  </si>
  <si>
    <t>Bùi Thị Lon</t>
  </si>
  <si>
    <t>18/2/1983</t>
  </si>
  <si>
    <t>Mầm non xã Ngọc Sơn</t>
  </si>
  <si>
    <t>20/11/1980</t>
  </si>
  <si>
    <t>03/3/1983</t>
  </si>
  <si>
    <t>Bùi Thị Sung</t>
  </si>
  <si>
    <t>Bùi Thị Niêng</t>
  </si>
  <si>
    <t>02/5/1987</t>
  </si>
  <si>
    <t>13/02/1989</t>
  </si>
  <si>
    <t>17/02/1986</t>
  </si>
  <si>
    <t>11/5/1970</t>
  </si>
  <si>
    <t>03/12/1992</t>
  </si>
  <si>
    <t>03/01/1996</t>
  </si>
  <si>
    <t>Bùi Thị Khánh Thức</t>
  </si>
  <si>
    <t>04/12/1995</t>
  </si>
  <si>
    <t>05/8/1990</t>
  </si>
  <si>
    <t>Bùi Thị Lệ</t>
  </si>
  <si>
    <t>20/9/1990</t>
  </si>
  <si>
    <t>15/11/1981</t>
  </si>
  <si>
    <t>Bùi Thị Thuyên</t>
  </si>
  <si>
    <t>05/11/1987</t>
  </si>
  <si>
    <t>09/11/1982</t>
  </si>
  <si>
    <t>Bùi Thị Quán</t>
  </si>
  <si>
    <t>20/7/1985</t>
  </si>
  <si>
    <t>04/4/1987</t>
  </si>
  <si>
    <t>12/9/1985</t>
  </si>
  <si>
    <t>Bùi Thị Nhiệt</t>
  </si>
  <si>
    <t>04/11/1982</t>
  </si>
  <si>
    <t>Nông Thị Hường</t>
  </si>
  <si>
    <t>27/7/1987</t>
  </si>
  <si>
    <t>16/7/1988</t>
  </si>
  <si>
    <t>16/11/1986</t>
  </si>
  <si>
    <t>06/9/1974</t>
  </si>
  <si>
    <t>Mầm non xã Nhân Nghĩa</t>
  </si>
  <si>
    <t>24/12/1979</t>
  </si>
  <si>
    <t>Bùi Thị Chúc</t>
  </si>
  <si>
    <t>Bùi Thị Thặng</t>
  </si>
  <si>
    <t>12/11/1976</t>
  </si>
  <si>
    <t>Nguyễn Thị Lan Anh</t>
  </si>
  <si>
    <t>14/07/1987</t>
  </si>
  <si>
    <t>03/02/1983</t>
  </si>
  <si>
    <t xml:space="preserve">Bùi Thị An </t>
  </si>
  <si>
    <t>17/11/1973</t>
  </si>
  <si>
    <t>16/9/1983</t>
  </si>
  <si>
    <t>7/8/1977</t>
  </si>
  <si>
    <t>23/03/1983</t>
  </si>
  <si>
    <t>15/08/1991</t>
  </si>
  <si>
    <t>10/1/1979</t>
  </si>
  <si>
    <t>27/12/1981</t>
  </si>
  <si>
    <t>Bùi Thị Song Nga</t>
  </si>
  <si>
    <t>12/11/1986</t>
  </si>
  <si>
    <t>Bùi Thị Chi</t>
  </si>
  <si>
    <t>31/01/1983</t>
  </si>
  <si>
    <t>26/08/1987</t>
  </si>
  <si>
    <t>Bùi Thị Diện</t>
  </si>
  <si>
    <t>05/06/1986</t>
  </si>
  <si>
    <t>10/10/1988</t>
  </si>
  <si>
    <t>Bùi Thị Mơ</t>
  </si>
  <si>
    <t>18/10/1976</t>
  </si>
  <si>
    <t>28/11/1975</t>
  </si>
  <si>
    <t>Nguyễn Thị Thanh Hải</t>
  </si>
  <si>
    <t>3/7/1972</t>
  </si>
  <si>
    <t xml:space="preserve">Quách Thị Xuân  </t>
  </si>
  <si>
    <t>1/7/1996</t>
  </si>
  <si>
    <t>Bùi Thị Lan Chinh</t>
  </si>
  <si>
    <t>20/10/1989</t>
  </si>
  <si>
    <t>Đỗ Thị Hương Thảo</t>
  </si>
  <si>
    <t>10/11/1989</t>
  </si>
  <si>
    <t>Bùi Thị Hồng Lam</t>
  </si>
  <si>
    <t>27/07/1992</t>
  </si>
  <si>
    <t>25/8/1979</t>
  </si>
  <si>
    <t>Quách Thị Phương Cúc</t>
  </si>
  <si>
    <t>3/9/1993</t>
  </si>
  <si>
    <t>Bùi Thị Rạng</t>
  </si>
  <si>
    <t>16/1/1972</t>
  </si>
  <si>
    <t>Bùi Thị Nậu</t>
  </si>
  <si>
    <t>1/8/1996</t>
  </si>
  <si>
    <t>15/02/1989</t>
  </si>
  <si>
    <t>01/4/1975</t>
  </si>
  <si>
    <t>Bùi Thị Hiếu</t>
  </si>
  <si>
    <t>12/10/1978</t>
  </si>
  <si>
    <t>Bùi Thị Tiện</t>
  </si>
  <si>
    <t>7/10/1990</t>
  </si>
  <si>
    <t>Bùi Thị Quý Mến</t>
  </si>
  <si>
    <t>5/11/1985</t>
  </si>
  <si>
    <t>Bùi Thị Nghị</t>
  </si>
  <si>
    <t>08/08/1984</t>
  </si>
  <si>
    <t>Bùi Thị Thực</t>
  </si>
  <si>
    <t>28/8/1969</t>
  </si>
  <si>
    <t>Mầm non xã Quý Hòa</t>
  </si>
  <si>
    <t>Bùi Thị Chị</t>
  </si>
  <si>
    <t>7/2/1979</t>
  </si>
  <si>
    <t>Quách Thị Dành</t>
  </si>
  <si>
    <t>28/6/1987</t>
  </si>
  <si>
    <t>Bùi Thị Chím</t>
  </si>
  <si>
    <t>10/12/1970</t>
  </si>
  <si>
    <t>27/5/1977</t>
  </si>
  <si>
    <t>Hà Thị Sử</t>
  </si>
  <si>
    <t>1/3/1981</t>
  </si>
  <si>
    <t>Bùi Thị Xanh</t>
  </si>
  <si>
    <t>4/3/1976</t>
  </si>
  <si>
    <t>1/3/1982</t>
  </si>
  <si>
    <t>25/10/1973</t>
  </si>
  <si>
    <t>14/1/1970</t>
  </si>
  <si>
    <t>8/5/1974</t>
  </si>
  <si>
    <t>25/8/1983</t>
  </si>
  <si>
    <t>Bùi Thị Xuyến</t>
  </si>
  <si>
    <t>20/8/1980</t>
  </si>
  <si>
    <t>Quách Thị Loan</t>
  </si>
  <si>
    <t>20/2/1990</t>
  </si>
  <si>
    <t>Bùi Thị Hìu</t>
  </si>
  <si>
    <t>05/4/1972</t>
  </si>
  <si>
    <t>Bùi Thị Vịnh</t>
  </si>
  <si>
    <t>Bùi Thị Quyện</t>
  </si>
  <si>
    <t>5/11/1983</t>
  </si>
  <si>
    <t>28/8/1980</t>
  </si>
  <si>
    <t>25/1/1988</t>
  </si>
  <si>
    <t>7/4/1982</t>
  </si>
  <si>
    <t>26/5/1972</t>
  </si>
  <si>
    <t>5/1/1989</t>
  </si>
  <si>
    <t>Bùi Thị Thanh Thảo</t>
  </si>
  <si>
    <t>12/8/1980</t>
  </si>
  <si>
    <t>5/10/1993</t>
  </si>
  <si>
    <t>Bạch Thị Nhẩm</t>
  </si>
  <si>
    <t>1/5/1982</t>
  </si>
  <si>
    <t>Bùi Thị Hồng Chiêm</t>
  </si>
  <si>
    <t>15/5/1992</t>
  </si>
  <si>
    <t>4/9/1984</t>
  </si>
  <si>
    <t>Bùi Thị Niên</t>
  </si>
  <si>
    <t>27/3/1988</t>
  </si>
  <si>
    <t>giáo viên</t>
  </si>
  <si>
    <t>Bùi Thị Chiên</t>
  </si>
  <si>
    <t>16/4/1986</t>
  </si>
  <si>
    <t>20/8/1984</t>
  </si>
  <si>
    <t>Nguyễn Thị Giang</t>
  </si>
  <si>
    <t>16/6/1997</t>
  </si>
  <si>
    <t>Bùi Thị Hảo</t>
  </si>
  <si>
    <t>29/11/1980</t>
  </si>
  <si>
    <t>Mầm non xã Tân Lập</t>
  </si>
  <si>
    <t>27/7/1977</t>
  </si>
  <si>
    <t>Bùi Thị Dường</t>
  </si>
  <si>
    <t>08/4/1980</t>
  </si>
  <si>
    <t>10/8/1970</t>
  </si>
  <si>
    <t>Bùi Thị Tuất</t>
  </si>
  <si>
    <t>15/12/1975</t>
  </si>
  <si>
    <t>07/5/1985</t>
  </si>
  <si>
    <t>Bùi Thị Mướn</t>
  </si>
  <si>
    <t>Bùi Thị Thiều</t>
  </si>
  <si>
    <t>05/02/1980</t>
  </si>
  <si>
    <t>26/01/1972</t>
  </si>
  <si>
    <t>Bùi Thị Tại</t>
  </si>
  <si>
    <t>20/10/1986</t>
  </si>
  <si>
    <t>Bạch Thị Tiều</t>
  </si>
  <si>
    <t>04/4/1977</t>
  </si>
  <si>
    <t>Bùi Thị Vần</t>
  </si>
  <si>
    <t>13/3/1978</t>
  </si>
  <si>
    <t>17/10/1977</t>
  </si>
  <si>
    <t>03/8/1972</t>
  </si>
  <si>
    <t>Bùi Thị Tẩm</t>
  </si>
  <si>
    <t>25/11/1978</t>
  </si>
  <si>
    <t>Bùi Thị Thưởng</t>
  </si>
  <si>
    <t>07/10/1976</t>
  </si>
  <si>
    <t>Bùi Thị Yên</t>
  </si>
  <si>
    <t>06/12/1974</t>
  </si>
  <si>
    <t>Quách Thị Bé</t>
  </si>
  <si>
    <t>06/6/1986</t>
  </si>
  <si>
    <t>01/6/1977</t>
  </si>
  <si>
    <t>17/06/1986</t>
  </si>
  <si>
    <t>Bùi Thị Xim</t>
  </si>
  <si>
    <t>Bùi Thị Nội</t>
  </si>
  <si>
    <t>29/12/1997</t>
  </si>
  <si>
    <t>31/8/1981</t>
  </si>
  <si>
    <t>Bùi Thị Chiêm</t>
  </si>
  <si>
    <t>25/02/1989</t>
  </si>
  <si>
    <t>Đinh Thị Biên</t>
  </si>
  <si>
    <t>Bùi Thị Dực</t>
  </si>
  <si>
    <t>10/9/1980</t>
  </si>
  <si>
    <t>Bùi Thị Thuyết</t>
  </si>
  <si>
    <t>22/10/1988</t>
  </si>
  <si>
    <t>15/10/1986</t>
  </si>
  <si>
    <t>Bùi Thị Tường Vi</t>
  </si>
  <si>
    <t>27/6/1989</t>
  </si>
  <si>
    <t>Bùi Thị Rặp</t>
  </si>
  <si>
    <t>Bùi Thị Lự</t>
  </si>
  <si>
    <t>01/9/1977</t>
  </si>
  <si>
    <t>Bùi Thị Vường</t>
  </si>
  <si>
    <t>01/7/1979</t>
  </si>
  <si>
    <t>08/3/1979</t>
  </si>
  <si>
    <t>15/8/1974</t>
  </si>
  <si>
    <t>Nguyễn Thị Thu Hạnh</t>
  </si>
  <si>
    <t>Bùi Thị Thúy Hà</t>
  </si>
  <si>
    <t>16/8/1981</t>
  </si>
  <si>
    <t>20/3/1991</t>
  </si>
  <si>
    <t>Bùi Thị Nự</t>
  </si>
  <si>
    <t>02/02/1976</t>
  </si>
  <si>
    <t>08/7/1987</t>
  </si>
  <si>
    <t>Bùi Thị Luyến</t>
  </si>
  <si>
    <t>15/6/1986</t>
  </si>
  <si>
    <t>16/12/1993</t>
  </si>
  <si>
    <t>Bùi Thị Phú</t>
  </si>
  <si>
    <t>29/8/1987</t>
  </si>
  <si>
    <t>Bùi Thanh Lê</t>
  </si>
  <si>
    <t>20/05/1984</t>
  </si>
  <si>
    <t>Mầm non xã Tân Mỹ</t>
  </si>
  <si>
    <t>25/02/1984</t>
  </si>
  <si>
    <t>20/12/1983</t>
  </si>
  <si>
    <t>Bùi Thị Thanh Hương</t>
  </si>
  <si>
    <t>8/3/1993</t>
  </si>
  <si>
    <t>Quách Thị Vui</t>
  </si>
  <si>
    <t>26/8/1993</t>
  </si>
  <si>
    <t>27/11/1980</t>
  </si>
  <si>
    <t>Bùi Thị Thanh Trâm</t>
  </si>
  <si>
    <t>24/12/1982</t>
  </si>
  <si>
    <t>23/5/1991</t>
  </si>
  <si>
    <t>Bùi Thị Lưu</t>
  </si>
  <si>
    <t>1/10/1979</t>
  </si>
  <si>
    <t>05/10/1984</t>
  </si>
  <si>
    <t>5/4/1978</t>
  </si>
  <si>
    <t>18/1/1987</t>
  </si>
  <si>
    <t>Đặng Thị Kim Thoa</t>
  </si>
  <si>
    <t>15/3/1984</t>
  </si>
  <si>
    <t>3/10/1980</t>
  </si>
  <si>
    <t>Quách Thị Thành</t>
  </si>
  <si>
    <t>24/1/1985</t>
  </si>
  <si>
    <t>23/2/1990</t>
  </si>
  <si>
    <t>6/8/1987</t>
  </si>
  <si>
    <t>Quách Thị Tình</t>
  </si>
  <si>
    <t>03/07/1988</t>
  </si>
  <si>
    <t>Bùi Thị Ngần</t>
  </si>
  <si>
    <t>24/2/1991</t>
  </si>
  <si>
    <t>Phạm Thị Huyền</t>
  </si>
  <si>
    <t>30/5/1990</t>
  </si>
  <si>
    <t>25/9/1980</t>
  </si>
  <si>
    <t>Phạm Thị Bích Phượng</t>
  </si>
  <si>
    <t>26/9/1996</t>
  </si>
  <si>
    <t>16/3/1987</t>
  </si>
  <si>
    <t>Bùi Thị Nịnh</t>
  </si>
  <si>
    <t>20/2/1977</t>
  </si>
  <si>
    <t>10/8/1992</t>
  </si>
  <si>
    <t>Bùi Thị Diên</t>
  </si>
  <si>
    <t>29/7/1983</t>
  </si>
  <si>
    <t>Bùi Thị Thuần</t>
  </si>
  <si>
    <t>20/9/1981</t>
  </si>
  <si>
    <t>10/10/1993</t>
  </si>
  <si>
    <t>01/6/1989</t>
  </si>
  <si>
    <t>6/3/1990</t>
  </si>
  <si>
    <t>1/10/1978</t>
  </si>
  <si>
    <t>11/6/1991</t>
  </si>
  <si>
    <t>16/6/1989</t>
  </si>
  <si>
    <t>15/5/1982</t>
  </si>
  <si>
    <t>Trịnh Thị Hoài Thương</t>
  </si>
  <si>
    <t>10/9/1994</t>
  </si>
  <si>
    <t>28/9/1993</t>
  </si>
  <si>
    <t>10/12/1992</t>
  </si>
  <si>
    <t>5/3/1995</t>
  </si>
  <si>
    <t>1/7/1991</t>
  </si>
  <si>
    <t>Bùi Thị Giang</t>
  </si>
  <si>
    <t>1/1/1988</t>
  </si>
  <si>
    <t>16/4/1982</t>
  </si>
  <si>
    <t>8/9/1985</t>
  </si>
  <si>
    <t>09/09/1982</t>
  </si>
  <si>
    <t>Mầm non xã Tuân Đạo</t>
  </si>
  <si>
    <t>27/12/1976</t>
  </si>
  <si>
    <t>Bùi Thị Mai Chi</t>
  </si>
  <si>
    <t>10/06/1988</t>
  </si>
  <si>
    <t>Quách Thị Dương</t>
  </si>
  <si>
    <t>18/09/1979</t>
  </si>
  <si>
    <t>Bùi Thị Oanh</t>
  </si>
  <si>
    <t>09/10/1982</t>
  </si>
  <si>
    <t>Bùi Thị Ánh Nhung</t>
  </si>
  <si>
    <t>10/03/1994</t>
  </si>
  <si>
    <t>20/09/1984</t>
  </si>
  <si>
    <t>Bùi Thị Minh Hợp</t>
  </si>
  <si>
    <t>08/12/1987</t>
  </si>
  <si>
    <t>Bùi Thị Dìu</t>
  </si>
  <si>
    <t>20/08/1973</t>
  </si>
  <si>
    <t>Bùi Thị Chiềm</t>
  </si>
  <si>
    <t>23/12/1987</t>
  </si>
  <si>
    <t>09/11/1980</t>
  </si>
  <si>
    <t xml:space="preserve"> Quách Thị Thanh Lam</t>
  </si>
  <si>
    <t>01/08/1982</t>
  </si>
  <si>
    <t>Bùi Thị Lịch</t>
  </si>
  <si>
    <t>02/10/1977</t>
  </si>
  <si>
    <t xml:space="preserve">Bạch Thị Mỹ Hạnh </t>
  </si>
  <si>
    <t>21/10/1989</t>
  </si>
  <si>
    <t>Bùi Thị Thiên</t>
  </si>
  <si>
    <t>10/06/1975</t>
  </si>
  <si>
    <t>22/11/1982</t>
  </si>
  <si>
    <t>21/05/1977</t>
  </si>
  <si>
    <t>11/07/1982</t>
  </si>
  <si>
    <t xml:space="preserve">Bùi Thị Thím </t>
  </si>
  <si>
    <t>7/3/1988</t>
  </si>
  <si>
    <t>16/04/1989</t>
  </si>
  <si>
    <t>Bùi Thị Hải Anh</t>
  </si>
  <si>
    <t>26/08/1991</t>
  </si>
  <si>
    <t>29/08/1990</t>
  </si>
  <si>
    <t xml:space="preserve">Quách Thị Bích Liệu </t>
  </si>
  <si>
    <t>19/05/1986</t>
  </si>
  <si>
    <t>7/10/1979</t>
  </si>
  <si>
    <t>Mầm non xã Tự Do</t>
  </si>
  <si>
    <t>Bùi Thị Nung</t>
  </si>
  <si>
    <t>1/4/1969</t>
  </si>
  <si>
    <t>27/6/1979</t>
  </si>
  <si>
    <t>27/10/1982</t>
  </si>
  <si>
    <t>Bùi Thị Ngọc Mai</t>
  </si>
  <si>
    <t>30/12/1992</t>
  </si>
  <si>
    <t>5/6/1986</t>
  </si>
  <si>
    <t>13/7/1988</t>
  </si>
  <si>
    <t>11/10/1984</t>
  </si>
  <si>
    <t>8/8/1987</t>
  </si>
  <si>
    <t>8/2/1988</t>
  </si>
  <si>
    <t>16/8/1987</t>
  </si>
  <si>
    <t>8/12/1979</t>
  </si>
  <si>
    <t>Mầm non xã Thượng Cốc</t>
  </si>
  <si>
    <t>Bùi Thị Linh Nhâm</t>
  </si>
  <si>
    <t>11/01/1981</t>
  </si>
  <si>
    <t>20/6/1978</t>
  </si>
  <si>
    <t>24/9/1980</t>
  </si>
  <si>
    <t>20/10/1974</t>
  </si>
  <si>
    <t>Bùi Thanh Hiền</t>
  </si>
  <si>
    <t>21/11/1988</t>
  </si>
  <si>
    <t>20/7/1980</t>
  </si>
  <si>
    <t>Đỗ Thị Thơm</t>
  </si>
  <si>
    <t>07/4/1983</t>
  </si>
  <si>
    <t>Đào Thị Hằng</t>
  </si>
  <si>
    <t>Bùi Thị Thu Trang</t>
  </si>
  <si>
    <t>08/3/1987</t>
  </si>
  <si>
    <t>16/6/1990</t>
  </si>
  <si>
    <t>09/01/1992</t>
  </si>
  <si>
    <t>01/11/1991</t>
  </si>
  <si>
    <t>Bùi Thị Tỷ</t>
  </si>
  <si>
    <t>14/10/1980</t>
  </si>
  <si>
    <t>15/01/1988</t>
  </si>
  <si>
    <t>24/12/1984</t>
  </si>
  <si>
    <t>30/3/1990</t>
  </si>
  <si>
    <t>10/8/1975</t>
  </si>
  <si>
    <t>Bùi Thị Tý</t>
  </si>
  <si>
    <t>08/7/1981</t>
  </si>
  <si>
    <t>Bùi Thị Niềm</t>
  </si>
  <si>
    <t>18/7/1993</t>
  </si>
  <si>
    <t>Lương Thị Thu</t>
  </si>
  <si>
    <t>10/4/1981</t>
  </si>
  <si>
    <t>20/7/1988</t>
  </si>
  <si>
    <t>Bùi Thị Dùng</t>
  </si>
  <si>
    <t>10/02/1983</t>
  </si>
  <si>
    <t>Bùi Thị Nhụ</t>
  </si>
  <si>
    <t>05/9/1982</t>
  </si>
  <si>
    <t>13/7/1989</t>
  </si>
  <si>
    <t>07/8/1982</t>
  </si>
  <si>
    <t>05/7/1979</t>
  </si>
  <si>
    <t>Hoàng Thị Hiên</t>
  </si>
  <si>
    <t>9/5/1992</t>
  </si>
  <si>
    <t>06/8/1998</t>
  </si>
  <si>
    <t>08/7/1982</t>
  </si>
  <si>
    <t>23/6/1976</t>
  </si>
  <si>
    <t>21/8/1983</t>
  </si>
  <si>
    <t>Bùi Thị Sửu</t>
  </si>
  <si>
    <t>09/02/1985</t>
  </si>
  <si>
    <t>13/01/1982</t>
  </si>
  <si>
    <t>Bùi Thị Lộc</t>
  </si>
  <si>
    <t>12/02/1996</t>
  </si>
  <si>
    <t>09/10/1990</t>
  </si>
  <si>
    <t>Bùi Nhật Lệ Quyên</t>
  </si>
  <si>
    <t>30/9/1991</t>
  </si>
  <si>
    <t>Phạm Thị Liên</t>
  </si>
  <si>
    <t>24/07/1985</t>
  </si>
  <si>
    <t>Bùi Thị Nhượng</t>
  </si>
  <si>
    <t>06/01/1978</t>
  </si>
  <si>
    <t>Bùi Thị Hành</t>
  </si>
  <si>
    <t>18/02/1983</t>
  </si>
  <si>
    <t>Bùi Thị Viển</t>
  </si>
  <si>
    <t xml:space="preserve">Bùi Thị Bích </t>
  </si>
  <si>
    <t>25/07/1980</t>
  </si>
  <si>
    <t>Mầm non xã Văn Nghĩa</t>
  </si>
  <si>
    <t>05/9/1983</t>
  </si>
  <si>
    <t>15/1/1981</t>
  </si>
  <si>
    <t>Bùi Thị Kim Ngân</t>
  </si>
  <si>
    <t>Bùi Thị Đào</t>
  </si>
  <si>
    <t>14/9/1982</t>
  </si>
  <si>
    <t>Bùi Thị Hội</t>
  </si>
  <si>
    <t>30/6/1984</t>
  </si>
  <si>
    <t>01/1/1983</t>
  </si>
  <si>
    <t>01/7/1984</t>
  </si>
  <si>
    <t>Bùi Thị Kiều Trinh</t>
  </si>
  <si>
    <t>06/9/1988</t>
  </si>
  <si>
    <t>Bùi Thị Vững</t>
  </si>
  <si>
    <t>16/10/1992</t>
  </si>
  <si>
    <t>Bùi Thiện Nghĩa</t>
  </si>
  <si>
    <t>26/7/1986</t>
  </si>
  <si>
    <t>Bùi Thi Huyền</t>
  </si>
  <si>
    <t>02/01/1989</t>
  </si>
  <si>
    <t>8/2/1994</t>
  </si>
  <si>
    <t>Bùi Thị Tiếp</t>
  </si>
  <si>
    <t>3/6/1993</t>
  </si>
  <si>
    <t>Bùi Thị Xinh</t>
  </si>
  <si>
    <t>25/12/1974</t>
  </si>
  <si>
    <t>Bùi Thị Đạt</t>
  </si>
  <si>
    <t>02/9/1985</t>
  </si>
  <si>
    <t>03/4/1982</t>
  </si>
  <si>
    <t>12/021992</t>
  </si>
  <si>
    <t>Bùi Thị Ường</t>
  </si>
  <si>
    <t>17/11/1983</t>
  </si>
  <si>
    <t>Bùi Thị Sưm</t>
  </si>
  <si>
    <t>20/2/1971</t>
  </si>
  <si>
    <t>25/10/1992</t>
  </si>
  <si>
    <t>1/4/1990</t>
  </si>
  <si>
    <t>13/6/1991</t>
  </si>
  <si>
    <t>4/6/1987</t>
  </si>
  <si>
    <t>Ma Thị Hoàng Mai</t>
  </si>
  <si>
    <t>12/7/1992</t>
  </si>
  <si>
    <t>Bùi Thị Tăm</t>
  </si>
  <si>
    <t>27/5/1990</t>
  </si>
  <si>
    <t>25/11/1993</t>
  </si>
  <si>
    <t>16/4/1979</t>
  </si>
  <si>
    <t>Nguyễn Thị Thạo</t>
  </si>
  <si>
    <t>01/4/1972</t>
  </si>
  <si>
    <t>Bùi Thị Hiến</t>
  </si>
  <si>
    <t>25/7/1974</t>
  </si>
  <si>
    <t>08/6/1982</t>
  </si>
  <si>
    <t>Bùi Thuý Mai</t>
  </si>
  <si>
    <t>10/12/1985</t>
  </si>
  <si>
    <t>18/5/1978</t>
  </si>
  <si>
    <t>18/8/1981</t>
  </si>
  <si>
    <t>Bùi Thị Thu Hiền</t>
  </si>
  <si>
    <t>14/5/1980</t>
  </si>
  <si>
    <t>21/061976</t>
  </si>
  <si>
    <t>05/08/1984</t>
  </si>
  <si>
    <t>Quách Thị Nghĩa</t>
  </si>
  <si>
    <t>01/9/1990</t>
  </si>
  <si>
    <t>17/11/1979</t>
  </si>
  <si>
    <t>Mầm non xã Văn Sơn</t>
  </si>
  <si>
    <t>6/4/1974</t>
  </si>
  <si>
    <t>Bùi Thị Sâm</t>
  </si>
  <si>
    <t>06/8/1985</t>
  </si>
  <si>
    <t>Bùi Thị Thanh Thuỷ</t>
  </si>
  <si>
    <t>27/4/1974</t>
  </si>
  <si>
    <t>04/01/1982</t>
  </si>
  <si>
    <t>Bùi Thị Thưm</t>
  </si>
  <si>
    <t>25/6/1983</t>
  </si>
  <si>
    <t>01/4/1980</t>
  </si>
  <si>
    <t>20/01/1984</t>
  </si>
  <si>
    <t>10/9/1987</t>
  </si>
  <si>
    <t>01/4/1982</t>
  </si>
  <si>
    <t>Bùi Thị Hồng Liên</t>
  </si>
  <si>
    <t>04/02/1990</t>
  </si>
  <si>
    <t xml:space="preserve">Quách Thị Chi </t>
  </si>
  <si>
    <t>23/6/1988</t>
  </si>
  <si>
    <t xml:space="preserve">Mai Thị Thương </t>
  </si>
  <si>
    <t>10/10/1984</t>
  </si>
  <si>
    <t>10/12/1989</t>
  </si>
  <si>
    <t>04/10/1990</t>
  </si>
  <si>
    <t>23/12/1986</t>
  </si>
  <si>
    <t>07/9/1986</t>
  </si>
  <si>
    <t>27/9/1987</t>
  </si>
  <si>
    <t>27/8/1995</t>
  </si>
  <si>
    <t>20/5/1969</t>
  </si>
  <si>
    <t>Quách Thi Loan</t>
  </si>
  <si>
    <t>4/7/1989</t>
  </si>
  <si>
    <t>Hoàng Thị Hồng Tỉnh</t>
  </si>
  <si>
    <t>11/05/1982</t>
  </si>
  <si>
    <t>Vũ Thị Loan</t>
  </si>
  <si>
    <t>25/04/1989</t>
  </si>
  <si>
    <t>11/10/1989</t>
  </si>
  <si>
    <t>19/7/1990</t>
  </si>
  <si>
    <t>20/12/1982</t>
  </si>
  <si>
    <t>09/6/1985</t>
  </si>
  <si>
    <t>Bùi Thị Kiền</t>
  </si>
  <si>
    <t>11/7/1980</t>
  </si>
  <si>
    <t>Lê Hồng Thắm</t>
  </si>
  <si>
    <t>13/01/1988</t>
  </si>
  <si>
    <t>10/04/1982</t>
  </si>
  <si>
    <t>Mầm non xã Xuất Hóa</t>
  </si>
  <si>
    <t>02/4/1977</t>
  </si>
  <si>
    <t>Quách Thị Hồng</t>
  </si>
  <si>
    <t>08/9/1973</t>
  </si>
  <si>
    <t>29/4/1987</t>
  </si>
  <si>
    <t>Bùi Thị Nhiêm</t>
  </si>
  <si>
    <t>10/10/1989</t>
  </si>
  <si>
    <t>Bùi Thị Mận</t>
  </si>
  <si>
    <t>28/12/1989</t>
  </si>
  <si>
    <t>18/3/1984</t>
  </si>
  <si>
    <t>22/12/1981</t>
  </si>
  <si>
    <t>Quách Thị Khánh</t>
  </si>
  <si>
    <t>16/6/1981</t>
  </si>
  <si>
    <t>Quách Thị Thơm</t>
  </si>
  <si>
    <t>05/5/1977</t>
  </si>
  <si>
    <t>19/5/1985</t>
  </si>
  <si>
    <t>Quách Thị Mùi</t>
  </si>
  <si>
    <t>25/02/1979</t>
  </si>
  <si>
    <t>30/4/1987</t>
  </si>
  <si>
    <t>Bùi Thị Hà My</t>
  </si>
  <si>
    <t>05/11/1989</t>
  </si>
  <si>
    <t>Quách Thị Lê</t>
  </si>
  <si>
    <t>28/02/1981</t>
  </si>
  <si>
    <t>04/02/1992</t>
  </si>
  <si>
    <t>Nguyễn Thị Minh Hải</t>
  </si>
  <si>
    <t>15/11/1989</t>
  </si>
  <si>
    <t>15/6/1977</t>
  </si>
  <si>
    <t>05/4/1995</t>
  </si>
  <si>
    <t>Quách Thị Dinh</t>
  </si>
  <si>
    <t>20/5/1990</t>
  </si>
  <si>
    <t>Quách Thị Thu Hiền</t>
  </si>
  <si>
    <t>14/01/1985</t>
  </si>
  <si>
    <t>07/3/1984</t>
  </si>
  <si>
    <t>Hà Thị Ngân</t>
  </si>
  <si>
    <t>21/3/1989</t>
  </si>
  <si>
    <t>Quách Thị Tính</t>
  </si>
  <si>
    <t>03/02/1994</t>
  </si>
  <si>
    <t>Phạm Thu Hiền</t>
  </si>
  <si>
    <t>17/4/1996</t>
  </si>
  <si>
    <t>Bùi Thị Thu Giang</t>
  </si>
  <si>
    <t>15/9/1990</t>
  </si>
  <si>
    <t>Phạm Thị Thúy Biên</t>
  </si>
  <si>
    <t>30/8/1983</t>
  </si>
  <si>
    <t>5/10/1989</t>
  </si>
  <si>
    <t>21/091996</t>
  </si>
  <si>
    <t>Đặng Thị Quyên</t>
  </si>
  <si>
    <t>17/4/1983</t>
  </si>
  <si>
    <t>Bùi Thị Sịnh</t>
  </si>
  <si>
    <t>15/9/1981</t>
  </si>
  <si>
    <t>5/8/1983</t>
  </si>
  <si>
    <t>Phạm Thị Thanh Nga</t>
  </si>
  <si>
    <t>13/3/1979</t>
  </si>
  <si>
    <t>13/3/1977</t>
  </si>
  <si>
    <t>Phạm Thị Thoan</t>
  </si>
  <si>
    <t>3/5/1982</t>
  </si>
  <si>
    <t>08/9/1983</t>
  </si>
  <si>
    <t>18/10/1979</t>
  </si>
  <si>
    <t>Mầm non xã Yên Phú</t>
  </si>
  <si>
    <t>Nguyễn Thị Ngọc Tâm</t>
  </si>
  <si>
    <t>25/05/1970</t>
  </si>
  <si>
    <t>Bùi Thị Tứ</t>
  </si>
  <si>
    <t>11/01/1980</t>
  </si>
  <si>
    <t>Bùi Thị Thức</t>
  </si>
  <si>
    <t>Quách Thị Thế</t>
  </si>
  <si>
    <t>19/04/1985</t>
  </si>
  <si>
    <t>19/05/1981</t>
  </si>
  <si>
    <t>Quách Thị Liễu</t>
  </si>
  <si>
    <t>19/9/1972</t>
  </si>
  <si>
    <t>06/01/1973</t>
  </si>
  <si>
    <t>18/01/1971</t>
  </si>
  <si>
    <t>20/02/1985</t>
  </si>
  <si>
    <t>02/9/1981</t>
  </si>
  <si>
    <t>01/9/1979</t>
  </si>
  <si>
    <t>9/03/1978</t>
  </si>
  <si>
    <t>29/02/1986</t>
  </si>
  <si>
    <t>Bùi Thị Thận</t>
  </si>
  <si>
    <t>8/01/1983</t>
  </si>
  <si>
    <t>Bùi Thị Dích</t>
  </si>
  <si>
    <t>20/02/1980</t>
  </si>
  <si>
    <t>9/01/1970</t>
  </si>
  <si>
    <t>12/04/1982</t>
  </si>
  <si>
    <t>Bùi Thị Ngây</t>
  </si>
  <si>
    <t>07/12/1987</t>
  </si>
  <si>
    <t>Bùi Thị Như Trang</t>
  </si>
  <si>
    <t>27/08/1990</t>
  </si>
  <si>
    <t>Bùi Thị Lích</t>
  </si>
  <si>
    <t>11/10/1981</t>
  </si>
  <si>
    <t>02/12/1988</t>
  </si>
  <si>
    <t>Quách Thị Nguyệt</t>
  </si>
  <si>
    <t>13/06/1993</t>
  </si>
  <si>
    <t>Nguyễn Thị Linh</t>
  </si>
  <si>
    <t>18/06/1995</t>
  </si>
  <si>
    <t>Nguyễn Thị Hồng</t>
  </si>
  <si>
    <t>08/11/1990</t>
  </si>
  <si>
    <t>Bùi Thị Quỳnh Trang</t>
  </si>
  <si>
    <t>26/11/1983</t>
  </si>
  <si>
    <t>07/12/1992</t>
  </si>
  <si>
    <t>Bùi Thị Thùy Dung</t>
  </si>
  <si>
    <t>01/08/1989</t>
  </si>
  <si>
    <t>04/05/1987</t>
  </si>
  <si>
    <t>10/05/1992</t>
  </si>
  <si>
    <t>12/02/1991</t>
  </si>
  <si>
    <t>Bùi Thị Lâm</t>
  </si>
  <si>
    <t>01/06/1988</t>
  </si>
  <si>
    <t>27/07/1974</t>
  </si>
  <si>
    <t>Bùi Thị  Giang</t>
  </si>
  <si>
    <t>12/06/1985</t>
  </si>
  <si>
    <t>08/10/1983</t>
  </si>
  <si>
    <t>Bùi Thị Chịnh</t>
  </si>
  <si>
    <t>25/06/1970</t>
  </si>
  <si>
    <t>Quách Thị Xuân Diệu</t>
  </si>
  <si>
    <t>31/10/1983</t>
  </si>
  <si>
    <t>Mầm non Yên Nghiệp</t>
  </si>
  <si>
    <t>04/6/1991</t>
  </si>
  <si>
    <t>Bùi Thị Chiu</t>
  </si>
  <si>
    <t>Bùi Thị Tiu</t>
  </si>
  <si>
    <t>16/12/1974</t>
  </si>
  <si>
    <t>01/1/1979</t>
  </si>
  <si>
    <t>Bùi Thị Phiến</t>
  </si>
  <si>
    <t>02/9/1980</t>
  </si>
  <si>
    <t>29/12/1975</t>
  </si>
  <si>
    <t>Chang Thị Lan</t>
  </si>
  <si>
    <t>24/8/1982</t>
  </si>
  <si>
    <t>7/9/1985</t>
  </si>
  <si>
    <t>2/4/1989</t>
  </si>
  <si>
    <t>17/2/1990</t>
  </si>
  <si>
    <t>Bùi Thị Việt</t>
  </si>
  <si>
    <t>26/4/1988</t>
  </si>
  <si>
    <t>30/9/1992</t>
  </si>
  <si>
    <t>Bùi Thị Thúy Thúy</t>
  </si>
  <si>
    <t>Bùi Thị Sớm</t>
  </si>
  <si>
    <t>12/6/1984</t>
  </si>
  <si>
    <t>Bùi Thị Dậu</t>
  </si>
  <si>
    <t>5/4/1992</t>
  </si>
  <si>
    <t>17/5/1982</t>
  </si>
  <si>
    <t>Nguyễn Thị Nhung</t>
  </si>
  <si>
    <t>21/9/1986</t>
  </si>
  <si>
    <t>Nguyễn Thị  Kim Tiến</t>
  </si>
  <si>
    <t>5/1/1992</t>
  </si>
  <si>
    <t>Bùi Thị Lăng</t>
  </si>
  <si>
    <t>4/3/1987</t>
  </si>
  <si>
    <t>16/3/1990</t>
  </si>
  <si>
    <t>15/12/1983</t>
  </si>
  <si>
    <t xml:space="preserve">Bùi Thị Nhiền </t>
  </si>
  <si>
    <t>18/5/1971</t>
  </si>
  <si>
    <t>Dương Thị Nhiển</t>
  </si>
  <si>
    <t>22/10/1970</t>
  </si>
  <si>
    <t>Xa Thị Luận</t>
  </si>
  <si>
    <t>12/02/1981</t>
  </si>
  <si>
    <t xml:space="preserve">Bùi Thị Hiền </t>
  </si>
  <si>
    <t>26/09/1981</t>
  </si>
  <si>
    <t>Bùi Thị Thảo</t>
  </si>
  <si>
    <t>07/01/1978</t>
  </si>
  <si>
    <t>17/10/1992</t>
  </si>
  <si>
    <t>Bùi Thị Nhật Anh</t>
  </si>
  <si>
    <t>14/04/1994</t>
  </si>
  <si>
    <t>Bùi Thị Phúc</t>
  </si>
  <si>
    <t>10/12/1982</t>
  </si>
  <si>
    <t>12/10/1986</t>
  </si>
  <si>
    <t>10/03/1978</t>
  </si>
  <si>
    <t>Ngô Phương Thuỷ</t>
  </si>
  <si>
    <t>06/7/1993</t>
  </si>
  <si>
    <t>28/03/1997</t>
  </si>
  <si>
    <t>Danh sách gồm 899 người./.</t>
  </si>
  <si>
    <t>05/03/1973</t>
  </si>
  <si>
    <t xml:space="preserve"> Mầm non Đông Phong</t>
  </si>
  <si>
    <t>Trần Thị Loan</t>
  </si>
  <si>
    <t>22/10/1995</t>
  </si>
  <si>
    <t>26/10/1978</t>
  </si>
  <si>
    <t>Bùi Thị Dịnh</t>
  </si>
  <si>
    <t>Bùi Thị Diêng</t>
  </si>
  <si>
    <t>05/03/1978</t>
  </si>
  <si>
    <t>23/03/1981</t>
  </si>
  <si>
    <t>Bùi Thị Bích Lập</t>
  </si>
  <si>
    <t>20/03/1987</t>
  </si>
  <si>
    <t>Bùi Thị Nhi</t>
  </si>
  <si>
    <t>26/03/1988</t>
  </si>
  <si>
    <t>Bùi Thị Danh</t>
  </si>
  <si>
    <t>12/12/1984</t>
  </si>
  <si>
    <t>20/02/1984</t>
  </si>
  <si>
    <t>28/11/1983</t>
  </si>
  <si>
    <t>01/05/1980</t>
  </si>
  <si>
    <t>Bùi Thị Kim Hoa</t>
  </si>
  <si>
    <t>Bùi Thị Hợi</t>
  </si>
  <si>
    <t>03/02/1989</t>
  </si>
  <si>
    <t>25/11/1985</t>
  </si>
  <si>
    <t>Ngọc Thị Ngôi</t>
  </si>
  <si>
    <t>07/11/1980</t>
  </si>
  <si>
    <t>Bùi Thị Phong</t>
  </si>
  <si>
    <t>08/08/1981</t>
  </si>
  <si>
    <t>Lê Thị Như Trang</t>
  </si>
  <si>
    <t>30/06/1984</t>
  </si>
  <si>
    <t>05/06/1975</t>
  </si>
  <si>
    <t xml:space="preserve"> Mầm non Tây Phong</t>
  </si>
  <si>
    <t>Đào Thị Thu  Trang</t>
  </si>
  <si>
    <t>24/07/1988</t>
  </si>
  <si>
    <t>Đặng Hồng Thanh</t>
  </si>
  <si>
    <t>17/10/1990</t>
  </si>
  <si>
    <t>Phạm Thị Thoa</t>
  </si>
  <si>
    <t>19/01/1988</t>
  </si>
  <si>
    <t>Tạ Thị Thu Thủy</t>
  </si>
  <si>
    <t>12/10/1982</t>
  </si>
  <si>
    <t>14/10/1981</t>
  </si>
  <si>
    <t>Ngô Thị Bằng</t>
  </si>
  <si>
    <t>13/06/1979</t>
  </si>
  <si>
    <t>Lò Thị Quyết</t>
  </si>
  <si>
    <t>25/8/1985</t>
  </si>
  <si>
    <t>Bùi Thị Gọn</t>
  </si>
  <si>
    <t>22/7/1989</t>
  </si>
  <si>
    <t>Ngô Thị Chi</t>
  </si>
  <si>
    <t>Lê Thị Hải Anh</t>
  </si>
  <si>
    <t>13/3/1994</t>
  </si>
  <si>
    <t>28/11/1969</t>
  </si>
  <si>
    <t>07/08/1988</t>
  </si>
  <si>
    <t>Vũ Thị Thảo</t>
  </si>
  <si>
    <t>14/08/1989</t>
  </si>
  <si>
    <t>27/9/1988</t>
  </si>
  <si>
    <t>Nguyễn Thị Thanh</t>
  </si>
  <si>
    <t>29/11/1981</t>
  </si>
  <si>
    <t>Ngô Thị Hồng</t>
  </si>
  <si>
    <t>08/08/1988</t>
  </si>
  <si>
    <t>6/1/1993</t>
  </si>
  <si>
    <t>04/11/1990</t>
  </si>
  <si>
    <t>27/6/1995</t>
  </si>
  <si>
    <t>Cao Hương Lan</t>
  </si>
  <si>
    <t>24/10/1983</t>
  </si>
  <si>
    <t>Ngô Thị Thu Thủy</t>
  </si>
  <si>
    <t>07/05/1990</t>
  </si>
  <si>
    <t>Đinh Thị Nhật Minh</t>
  </si>
  <si>
    <t>12/03/1990</t>
  </si>
  <si>
    <t>3/6/1976</t>
  </si>
  <si>
    <t>28/2/1985</t>
  </si>
  <si>
    <t>Đinh Thị Trâm</t>
  </si>
  <si>
    <t>Đào Thị Hạnh</t>
  </si>
  <si>
    <t>5/8/1977</t>
  </si>
  <si>
    <t>11/12/1985</t>
  </si>
  <si>
    <t>26/8/1990</t>
  </si>
  <si>
    <t>Lê Thị Minh</t>
  </si>
  <si>
    <t>21/10/1982</t>
  </si>
  <si>
    <t xml:space="preserve"> Mầm non Thu Phong</t>
  </si>
  <si>
    <t>Đặng Thị Ngọc Hương</t>
  </si>
  <si>
    <t>Lý Thị Hà</t>
  </si>
  <si>
    <t>06/7/1986</t>
  </si>
  <si>
    <t>13/12/1992</t>
  </si>
  <si>
    <t>Đỗ Thị Thoa</t>
  </si>
  <si>
    <t>26/6/1978</t>
  </si>
  <si>
    <t>Ngô Thị Hồng Thuý</t>
  </si>
  <si>
    <t>04/9/1980</t>
  </si>
  <si>
    <t>30/6/1975</t>
  </si>
  <si>
    <t>Bùi Hồng Diệp</t>
  </si>
  <si>
    <t>23/11/1986</t>
  </si>
  <si>
    <t>Bùi Thị Bích Hải</t>
  </si>
  <si>
    <t>01/01/1975</t>
  </si>
  <si>
    <t>29/5/1979</t>
  </si>
  <si>
    <t xml:space="preserve">Hoàng T. Thu Hường </t>
  </si>
  <si>
    <t>26/12/1981</t>
  </si>
  <si>
    <t>02/6/1987</t>
  </si>
  <si>
    <t>Dương T. Hồng Thơm</t>
  </si>
  <si>
    <t>08/7/1974</t>
  </si>
  <si>
    <t>Bùi Thị Hiền Thu</t>
  </si>
  <si>
    <t>18/8/1992</t>
  </si>
  <si>
    <t>Trần Thị Hiền</t>
  </si>
  <si>
    <t>17/9/1989</t>
  </si>
  <si>
    <t>Nguyễn T.Thanh Hiếu</t>
  </si>
  <si>
    <t>12/10/1988</t>
  </si>
  <si>
    <t>08/05/1984</t>
  </si>
  <si>
    <t>Chu Thị Hương Mai</t>
  </si>
  <si>
    <t>Bùi Thị Sinh</t>
  </si>
  <si>
    <t>Nguyễn Thị Xiêm</t>
  </si>
  <si>
    <t>29/10/1988</t>
  </si>
  <si>
    <t>Nguyễn Thị Nhuận</t>
  </si>
  <si>
    <t>21/05/1979</t>
  </si>
  <si>
    <t>Mầm non Bắc Phong</t>
  </si>
  <si>
    <t>Tô Thị  Định</t>
  </si>
  <si>
    <t>29/11/1989</t>
  </si>
  <si>
    <t>Bùi Thị Thúy Hằng</t>
  </si>
  <si>
    <t>20/10/1987</t>
  </si>
  <si>
    <t>Bùi Thị Thu  Thảo</t>
  </si>
  <si>
    <t>29/06/1983</t>
  </si>
  <si>
    <t>Bùi Ngân  Hà</t>
  </si>
  <si>
    <t>14/07/1989</t>
  </si>
  <si>
    <t>Nguyễn Thị  Hiền</t>
  </si>
  <si>
    <t>13/03/1970</t>
  </si>
  <si>
    <t>15/05/1987</t>
  </si>
  <si>
    <t>Bùi Thanh Huyền</t>
  </si>
  <si>
    <t>07/08/1990</t>
  </si>
  <si>
    <t>Bùi Thúy  Loan</t>
  </si>
  <si>
    <t>03/09/1987</t>
  </si>
  <si>
    <t>Đỗ Thị  Minh</t>
  </si>
  <si>
    <t>14/09/1973</t>
  </si>
  <si>
    <t>Vũ Thị  Hảo</t>
  </si>
  <si>
    <t>11/08/1973</t>
  </si>
  <si>
    <t>Đinh Thị  Hồng</t>
  </si>
  <si>
    <t>30/10/1989</t>
  </si>
  <si>
    <t>Bùi Thị  Hường</t>
  </si>
  <si>
    <t>06/08/1989</t>
  </si>
  <si>
    <t>Phạm Thị  Liễu</t>
  </si>
  <si>
    <t>22/01/1987</t>
  </si>
  <si>
    <t>Nguyễn Thị  Mừng</t>
  </si>
  <si>
    <t>Nguyễn Thị  Thu</t>
  </si>
  <si>
    <t>01/03/1987</t>
  </si>
  <si>
    <t>01/03/1989</t>
  </si>
  <si>
    <t>Đoàn Thị Thu  Trà</t>
  </si>
  <si>
    <t>06/05/1995</t>
  </si>
  <si>
    <t>Nguyễn Thị  Trâm</t>
  </si>
  <si>
    <t>23/08/1992</t>
  </si>
  <si>
    <t>25/10/1983</t>
  </si>
  <si>
    <t>Nguyễn Thị  Huyền</t>
  </si>
  <si>
    <t>10/08/1988</t>
  </si>
  <si>
    <t>Bùi Thị  Diện</t>
  </si>
  <si>
    <t>18/06/1980</t>
  </si>
  <si>
    <t>Quách Thị  Hiền</t>
  </si>
  <si>
    <t>19/01/1987</t>
  </si>
  <si>
    <t>Phùng Thị Hường</t>
  </si>
  <si>
    <t>03/03/1987</t>
  </si>
  <si>
    <t>Hoàng Thị  Nhung</t>
  </si>
  <si>
    <t>Đinh Thị  Tâm</t>
  </si>
  <si>
    <t>21/06/1988</t>
  </si>
  <si>
    <t>Bùi Thị  Tiến</t>
  </si>
  <si>
    <t>Nguyễn Thị  Trinh</t>
  </si>
  <si>
    <t>15/06/1992</t>
  </si>
  <si>
    <t>Lê Thu Phương</t>
  </si>
  <si>
    <t>22/04/1994</t>
  </si>
  <si>
    <t>Nguyễn Thị Tuyết  Mai</t>
  </si>
  <si>
    <t>26/10/1975</t>
  </si>
  <si>
    <t>Phùng Thị Hoa</t>
  </si>
  <si>
    <t>08/09/1983</t>
  </si>
  <si>
    <t>Mầm non Bình Thanh</t>
  </si>
  <si>
    <t>07/02/1977</t>
  </si>
  <si>
    <t>Đinh Thị Thanh Chúc</t>
  </si>
  <si>
    <t>10/6/1982</t>
  </si>
  <si>
    <t>Nguyễn Thị Kiều</t>
  </si>
  <si>
    <t>21/2/1974</t>
  </si>
  <si>
    <t>Đinh Thị Thơm</t>
  </si>
  <si>
    <t>Nguyễn Thị Huế</t>
  </si>
  <si>
    <t>27/3/1989</t>
  </si>
  <si>
    <t>Bùi Thị Hà Anh</t>
  </si>
  <si>
    <t>Lê Thị Mai</t>
  </si>
  <si>
    <t>16/11/1997</t>
  </si>
  <si>
    <t>Nguyễn Thị Hải Yến</t>
  </si>
  <si>
    <t>09/11/1979</t>
  </si>
  <si>
    <t>21/6/1984</t>
  </si>
  <si>
    <t>Đỗ Thị Bình</t>
  </si>
  <si>
    <t>22/2/1985</t>
  </si>
  <si>
    <t>20/01/985</t>
  </si>
  <si>
    <t>Phạm Thị Huế</t>
  </si>
  <si>
    <t>14/3/1991</t>
  </si>
  <si>
    <t>Phạm Kiều Ly</t>
  </si>
  <si>
    <t>07/01/1980</t>
  </si>
  <si>
    <t>16/5/1990</t>
  </si>
  <si>
    <t>13/11/1981</t>
  </si>
  <si>
    <t>Phùng Thị Hà</t>
  </si>
  <si>
    <t>26/2/1988</t>
  </si>
  <si>
    <t>16/4/1996</t>
  </si>
  <si>
    <t>Đinh Thị Lệ</t>
  </si>
  <si>
    <t>30/5/1982</t>
  </si>
  <si>
    <t>Nguyễn Thị Long</t>
  </si>
  <si>
    <t>15/10/1970</t>
  </si>
  <si>
    <t>Mầm non Dũng Phong</t>
  </si>
  <si>
    <t>Bùi Thị Nhạn</t>
  </si>
  <si>
    <t>18/5/1974</t>
  </si>
  <si>
    <t>28/6/1985</t>
  </si>
  <si>
    <t xml:space="preserve">Bùi Thị Minh </t>
  </si>
  <si>
    <t>02/10/1985</t>
  </si>
  <si>
    <t>25/12/1972</t>
  </si>
  <si>
    <t>07/10/1987</t>
  </si>
  <si>
    <t>Bùi Thị Minh Lệ</t>
  </si>
  <si>
    <t>25/11/1988</t>
  </si>
  <si>
    <t>25/03/1995</t>
  </si>
  <si>
    <t>Bùi Thị Liền</t>
  </si>
  <si>
    <t>7/12/1992</t>
  </si>
  <si>
    <t>15/10/1979</t>
  </si>
  <si>
    <t>Nguyễn Thị Duy</t>
  </si>
  <si>
    <t>26/10/1990</t>
  </si>
  <si>
    <t>Bùi Thị Nhị</t>
  </si>
  <si>
    <t>24/3/1986</t>
  </si>
  <si>
    <t>25/12/1987</t>
  </si>
  <si>
    <t>03/02/1972</t>
  </si>
  <si>
    <t>21/11/1984</t>
  </si>
  <si>
    <t>Bùi Thị Lựu</t>
  </si>
  <si>
    <t>27/01/1980</t>
  </si>
  <si>
    <t>03/6/1981</t>
  </si>
  <si>
    <t>9/03/1982</t>
  </si>
  <si>
    <t>8/8/1983</t>
  </si>
  <si>
    <t>27/01/1985</t>
  </si>
  <si>
    <t>23/4/1991</t>
  </si>
  <si>
    <t>13/6/1989</t>
  </si>
  <si>
    <t>27/3/1994</t>
  </si>
  <si>
    <t>17/7/1985</t>
  </si>
  <si>
    <t>Đặng Thị Ngân</t>
  </si>
  <si>
    <t>02/5/1979</t>
  </si>
  <si>
    <t>Mầm non Đông Phong</t>
  </si>
  <si>
    <t>Bùi Thị Thanh Thùy</t>
  </si>
  <si>
    <t>Mầm non Hương Cam</t>
  </si>
  <si>
    <t>19/01/1982</t>
  </si>
  <si>
    <t>29/8/1979</t>
  </si>
  <si>
    <t>Phạm Thúy Linh</t>
  </si>
  <si>
    <t>Phạm Thị Bích Ngự</t>
  </si>
  <si>
    <t>11/3/1977</t>
  </si>
  <si>
    <t>06/9/1987</t>
  </si>
  <si>
    <t>Nguyễn Thị Thu Hoàn</t>
  </si>
  <si>
    <t>03/6/1990</t>
  </si>
  <si>
    <t>10/02/1988</t>
  </si>
  <si>
    <t>Trần Thị Mỹ Hạnh</t>
  </si>
  <si>
    <t>14/4/1993</t>
  </si>
  <si>
    <t>26/7/1987</t>
  </si>
  <si>
    <t>Bùi Thu Phượng</t>
  </si>
  <si>
    <t>Nguyễn Hương Giang</t>
  </si>
  <si>
    <t>Đoàn Thị Thúy</t>
  </si>
  <si>
    <t>15/10/1990</t>
  </si>
  <si>
    <t>26/01/1996</t>
  </si>
  <si>
    <t>Bùi Thị Thanh Thi</t>
  </si>
  <si>
    <t>20/9/1986</t>
  </si>
  <si>
    <t>Phạm Thị Nhật Lệ</t>
  </si>
  <si>
    <t>25/11/1996</t>
  </si>
  <si>
    <t>Phạm Ngọc Anh</t>
  </si>
  <si>
    <t>17/7/1992</t>
  </si>
  <si>
    <t>06/01/1980</t>
  </si>
  <si>
    <t>11/12/1990</t>
  </si>
  <si>
    <t>Nguyễn Thị Kim Anh</t>
  </si>
  <si>
    <t>21/9/1980</t>
  </si>
  <si>
    <t>01/11/1994</t>
  </si>
  <si>
    <t>Lê Thị  Ngọc</t>
  </si>
  <si>
    <t>04/4/1994</t>
  </si>
  <si>
    <t>Trần Thị Trâm</t>
  </si>
  <si>
    <t>05/4/1993</t>
  </si>
  <si>
    <t>Huỳnh Thị Trang Nhung</t>
  </si>
  <si>
    <t>27/11/1991</t>
  </si>
  <si>
    <t>Đoàn Thị Ngần</t>
  </si>
  <si>
    <t>30/6/1983</t>
  </si>
  <si>
    <t>Bùi Thị Thuyền</t>
  </si>
  <si>
    <t>27/7/1980</t>
  </si>
  <si>
    <t>Nguyễn Thị  Liên</t>
  </si>
  <si>
    <t>20.01.1976</t>
  </si>
  <si>
    <t>Mầm non Nam Phong</t>
  </si>
  <si>
    <t xml:space="preserve">Nguyễn Thị Hoa </t>
  </si>
  <si>
    <t>25/6/1985</t>
  </si>
  <si>
    <t xml:space="preserve">Nguyễn Thị Trang </t>
  </si>
  <si>
    <t>01/6/1986</t>
  </si>
  <si>
    <t>Triệu Thị Thúy Dung</t>
  </si>
  <si>
    <t xml:space="preserve">Bùi Thị Thanh Huyền </t>
  </si>
  <si>
    <t>26/9/1986</t>
  </si>
  <si>
    <t>27/12/1990</t>
  </si>
  <si>
    <t>Bùi Thị Ban</t>
  </si>
  <si>
    <t>05/7/1985</t>
  </si>
  <si>
    <t xml:space="preserve">Nguyễn Thị Minh </t>
  </si>
  <si>
    <t>10/4/1975</t>
  </si>
  <si>
    <t>16/10/1987</t>
  </si>
  <si>
    <t xml:space="preserve">Bùi Thị Nguyệt </t>
  </si>
  <si>
    <t>13/2/1992</t>
  </si>
  <si>
    <t xml:space="preserve"> Bùi Ngọc Linh</t>
  </si>
  <si>
    <t>23/8/1993</t>
  </si>
  <si>
    <t xml:space="preserve">Trần Thị Thùy </t>
  </si>
  <si>
    <t>28/8/1992</t>
  </si>
  <si>
    <t>26/2/1975</t>
  </si>
  <si>
    <t xml:space="preserve">Bùi Thị Hà </t>
  </si>
  <si>
    <t xml:space="preserve">Đỗ Thị Thu Hiền </t>
  </si>
  <si>
    <t>06/12/1987</t>
  </si>
  <si>
    <t xml:space="preserve">Bùi Thị Hòa </t>
  </si>
  <si>
    <t>14/8/1985</t>
  </si>
  <si>
    <t xml:space="preserve">Đinh Thị Liêu </t>
  </si>
  <si>
    <t>3/11/1989</t>
  </si>
  <si>
    <t>22/12/1973</t>
  </si>
  <si>
    <t xml:space="preserve">Bùi Thị Hương Lý </t>
  </si>
  <si>
    <t>04/7/1985</t>
  </si>
  <si>
    <t>Bùi Thị Nhậm</t>
  </si>
  <si>
    <t>29/12/1970</t>
  </si>
  <si>
    <t>Bùi Thị Quy</t>
  </si>
  <si>
    <t>Đinh Thị Son</t>
  </si>
  <si>
    <t>02/2/1990</t>
  </si>
  <si>
    <t xml:space="preserve">Dương Thị Thúy </t>
  </si>
  <si>
    <t>04/8/1995</t>
  </si>
  <si>
    <t>Bùi Thị Liện</t>
  </si>
  <si>
    <t xml:space="preserve">Bùi Thị Hồng Yến </t>
  </si>
  <si>
    <t>13/03/1989</t>
  </si>
  <si>
    <t>Bùi Thị Thu Đông</t>
  </si>
  <si>
    <t>05/3/1994</t>
  </si>
  <si>
    <t>Khương Thị Thanh Nguyệt</t>
  </si>
  <si>
    <t>18/11/1971</t>
  </si>
  <si>
    <t>Mầm non Sao Sáng</t>
  </si>
  <si>
    <t>01/01/1983</t>
  </si>
  <si>
    <t>Đặng Thị Ngọc  Hoa</t>
  </si>
  <si>
    <t>Kiều Thị  Nhung</t>
  </si>
  <si>
    <t>17/06/1987</t>
  </si>
  <si>
    <t>Nguyễn Thị  Hạnh</t>
  </si>
  <si>
    <t>26/04/1975</t>
  </si>
  <si>
    <t>Đào Thị  Hoa</t>
  </si>
  <si>
    <t>Phạm Thương  Huyền</t>
  </si>
  <si>
    <t>04/02/1989</t>
  </si>
  <si>
    <t>13/9/1981</t>
  </si>
  <si>
    <t>Bùi Thị Hiếm</t>
  </si>
  <si>
    <t>19/11/1981</t>
  </si>
  <si>
    <t>Trần Thị Ngân</t>
  </si>
  <si>
    <t>19/8/1987</t>
  </si>
  <si>
    <t>Nguyễn Thị  Phượng</t>
  </si>
  <si>
    <t>13/03/1975</t>
  </si>
  <si>
    <t>Phạm Thị  Thuỷ</t>
  </si>
  <si>
    <t>28/04/1985</t>
  </si>
  <si>
    <t>Nguyễn Thu  Trang</t>
  </si>
  <si>
    <t>06/03/1987</t>
  </si>
  <si>
    <t>Đoàn Thị  Bích</t>
  </si>
  <si>
    <t>16/08/1988</t>
  </si>
  <si>
    <t>Bùi Thị Hoan</t>
  </si>
  <si>
    <t>19/02/1981</t>
  </si>
  <si>
    <t>Nguyễn Thị Xuân  Hương</t>
  </si>
  <si>
    <t>12/12/1982</t>
  </si>
  <si>
    <t>07/09/1985</t>
  </si>
  <si>
    <t>Nguyễn Thị  Tĩnh</t>
  </si>
  <si>
    <t>20/11/1975</t>
  </si>
  <si>
    <t>Bạch Thị  Thư</t>
  </si>
  <si>
    <t>25/12/1989</t>
  </si>
  <si>
    <t>Đinh Thị  Dung</t>
  </si>
  <si>
    <t>03/12/1983</t>
  </si>
  <si>
    <t>Phạm Thị Tuyết  Hải</t>
  </si>
  <si>
    <t>06/03/1981</t>
  </si>
  <si>
    <t>Nguyễn Thị  Huê</t>
  </si>
  <si>
    <t>Ngô Thị  Hương</t>
  </si>
  <si>
    <t>23/11/1983</t>
  </si>
  <si>
    <t>Phùng Thị  Hường</t>
  </si>
  <si>
    <t>14/05/1987</t>
  </si>
  <si>
    <t>Nguyễn Thị  Luyến</t>
  </si>
  <si>
    <t>06/03/1977</t>
  </si>
  <si>
    <t>Vũ Thị Hồng  Nhung</t>
  </si>
  <si>
    <t>16/12/1989</t>
  </si>
  <si>
    <t>Bùi Thị  Quyên</t>
  </si>
  <si>
    <t>18/08/1979</t>
  </si>
  <si>
    <t>Đào Thị Thanh</t>
  </si>
  <si>
    <t>Nguyễn Thị Linh Trang</t>
  </si>
  <si>
    <t>26/12/1993</t>
  </si>
  <si>
    <t>Bùi Thị Bích Nguyệt</t>
  </si>
  <si>
    <t>31/08/1986</t>
  </si>
  <si>
    <t>Mầm non Tân Phong</t>
  </si>
  <si>
    <t>17/10/1988</t>
  </si>
  <si>
    <t>02/08/1984</t>
  </si>
  <si>
    <t>27/12/1986</t>
  </si>
  <si>
    <t>20/06/1987</t>
  </si>
  <si>
    <t>26/08/1993</t>
  </si>
  <si>
    <t>Bùi Thị Quỳnh</t>
  </si>
  <si>
    <t>04/10/1983</t>
  </si>
  <si>
    <t>Bùi Thị Đằm</t>
  </si>
  <si>
    <t>29/04/1974'</t>
  </si>
  <si>
    <t>Bùi Thị Mây</t>
  </si>
  <si>
    <t>05/08/1987</t>
  </si>
  <si>
    <t>16/11/1985</t>
  </si>
  <si>
    <t>Đặng Thị Thu Hằng</t>
  </si>
  <si>
    <t>08/11/1983</t>
  </si>
  <si>
    <t>24/04/1988</t>
  </si>
  <si>
    <t>07/04/1990</t>
  </si>
  <si>
    <t>Bùi Thị Bích Việt</t>
  </si>
  <si>
    <t>05/06/1977</t>
  </si>
  <si>
    <t>21/02/1989</t>
  </si>
  <si>
    <t>Nguyễn Thị Uyên</t>
  </si>
  <si>
    <t>02/08/1991</t>
  </si>
  <si>
    <t>11/11/1986</t>
  </si>
  <si>
    <t>07/08/1989</t>
  </si>
  <si>
    <t>Bùi Thị Xao</t>
  </si>
  <si>
    <t>11/8/1982</t>
  </si>
  <si>
    <t>Mầm non Thung Nai</t>
  </si>
  <si>
    <t>Đinh Thị Thanh Huyền</t>
  </si>
  <si>
    <t>17/8/1984</t>
  </si>
  <si>
    <t>28/12/1985</t>
  </si>
  <si>
    <t>05/8/1983</t>
  </si>
  <si>
    <t>Bùi Thị Ly</t>
  </si>
  <si>
    <t>18/12/1981</t>
  </si>
  <si>
    <t>Bùi Thị Thanh Xuân</t>
  </si>
  <si>
    <t>25/10/1984</t>
  </si>
  <si>
    <t>Bùi Như Trang</t>
  </si>
  <si>
    <t>17/4/1988</t>
  </si>
  <si>
    <t>14/02/1988</t>
  </si>
  <si>
    <t>Bùi Thị Lan Anh</t>
  </si>
  <si>
    <t>22/5/1979</t>
  </si>
  <si>
    <t>18/6/1978</t>
  </si>
  <si>
    <t>27/9/1984</t>
  </si>
  <si>
    <t>18/9/1978</t>
  </si>
  <si>
    <t>09/9/1979</t>
  </si>
  <si>
    <t>Bùi Khánh Hằng</t>
  </si>
  <si>
    <t>12/6/1982</t>
  </si>
  <si>
    <t>Bùi Thị Kim Hạnh</t>
  </si>
  <si>
    <t>Bùi Thị Minh Toản</t>
  </si>
  <si>
    <t>20/2/1982</t>
  </si>
  <si>
    <t>27/7/1976</t>
  </si>
  <si>
    <t>Mầm non Xuân Phong</t>
  </si>
  <si>
    <t>01/10/1986</t>
  </si>
  <si>
    <t>29/11/1979</t>
  </si>
  <si>
    <t>Bủi Thị Sen</t>
  </si>
  <si>
    <t>02/01/1984</t>
  </si>
  <si>
    <t>20/07/1986</t>
  </si>
  <si>
    <t>19/08/1972</t>
  </si>
  <si>
    <t>14/01/1987</t>
  </si>
  <si>
    <t>21/4/1985</t>
  </si>
  <si>
    <t>Trịnh Thị Thanh xuân</t>
  </si>
  <si>
    <t>21/3/1978</t>
  </si>
  <si>
    <t>20/10/1981</t>
  </si>
  <si>
    <t>Bạch Thanh Hà</t>
  </si>
  <si>
    <t>18/12/1989</t>
  </si>
  <si>
    <t>24/11/1979</t>
  </si>
  <si>
    <t>Bùi Thúy Nga</t>
  </si>
  <si>
    <t>15/6/1989</t>
  </si>
  <si>
    <t>02/09/1984</t>
  </si>
  <si>
    <t>25/07/1987</t>
  </si>
  <si>
    <t>21/04/1992</t>
  </si>
  <si>
    <t>09/10/1973</t>
  </si>
  <si>
    <t>27/5/1987</t>
  </si>
  <si>
    <t>Bùi Thị Tuyết Mai</t>
  </si>
  <si>
    <t>03/5/1987</t>
  </si>
  <si>
    <t>13/7/1982</t>
  </si>
  <si>
    <t>23/08/1973</t>
  </si>
  <si>
    <t>Mầm non Yên Lập</t>
  </si>
  <si>
    <t>Quách Hồng Thư</t>
  </si>
  <si>
    <t>15/05/1986</t>
  </si>
  <si>
    <t>Nguyễn Thị Quyền</t>
  </si>
  <si>
    <t>Bùi Thị Tân</t>
  </si>
  <si>
    <t>18/12/1976</t>
  </si>
  <si>
    <t>24/10/1986</t>
  </si>
  <si>
    <t>20/01/1979</t>
  </si>
  <si>
    <t>18/11/1982</t>
  </si>
  <si>
    <t>04/03/1983</t>
  </si>
  <si>
    <t>Vì Thị Chuẩn</t>
  </si>
  <si>
    <t>04/03/1993</t>
  </si>
  <si>
    <t>10/05/1980</t>
  </si>
  <si>
    <t>Trịnh Thị Thảo</t>
  </si>
  <si>
    <t>08/10/1976</t>
  </si>
  <si>
    <t xml:space="preserve">Quách Thị Hồng Liên </t>
  </si>
  <si>
    <t>Mầm non Yên Thượng</t>
  </si>
  <si>
    <t>Đặng Thị Nhạn</t>
  </si>
  <si>
    <t>9/3/1982</t>
  </si>
  <si>
    <t>06/4/1980</t>
  </si>
  <si>
    <t>Trịnh Thị Hiền</t>
  </si>
  <si>
    <t>Bùi Thị Dưng</t>
  </si>
  <si>
    <t>05/10/1974</t>
  </si>
  <si>
    <t>19/9/1986</t>
  </si>
  <si>
    <t>Bùi Thị Thon</t>
  </si>
  <si>
    <t>22/1/1991</t>
  </si>
  <si>
    <t>Bùi Thị Viết</t>
  </si>
  <si>
    <t>02/01/1974</t>
  </si>
  <si>
    <t>10/11/1976</t>
  </si>
  <si>
    <t>Bùi Thị Diêu</t>
  </si>
  <si>
    <t>20/09/1976</t>
  </si>
  <si>
    <t>19/06/1978</t>
  </si>
  <si>
    <t>08/8/1983</t>
  </si>
  <si>
    <t>Đinh Thị Dị</t>
  </si>
  <si>
    <t>Bùi Thị Bính</t>
  </si>
  <si>
    <t>15/5/1983</t>
  </si>
  <si>
    <t>Danh sách gồm 325 người./.</t>
  </si>
  <si>
    <t>Cán bộ quản lý, giáo viên cơ sở giáo dục Mầm non huyện Cao Phong</t>
  </si>
  <si>
    <t>Cán bộ quản lý, giáo viên cơ sở giáo dục Mầm non huyện Tân Lạc</t>
  </si>
  <si>
    <t>Bùi Hoa Huệ</t>
  </si>
  <si>
    <t>20.11.1984</t>
  </si>
  <si>
    <t xml:space="preserve"> Mầm non Phong Phú</t>
  </si>
  <si>
    <t>11.12.1987</t>
  </si>
  <si>
    <t>23.01.1990</t>
  </si>
  <si>
    <t xml:space="preserve"> 05.5.1982</t>
  </si>
  <si>
    <t>31.7.1990</t>
  </si>
  <si>
    <t>Đinh Thị Thoa</t>
  </si>
  <si>
    <t>13/10/1986</t>
  </si>
  <si>
    <t>Đinh Thị Duy</t>
  </si>
  <si>
    <t>15.11.1987</t>
  </si>
  <si>
    <t>23.09.1981</t>
  </si>
  <si>
    <t>Mai Thị Thu</t>
  </si>
  <si>
    <t>12.03.1989</t>
  </si>
  <si>
    <t>Đinh Thị Chượng</t>
  </si>
  <si>
    <t>15.10.1992</t>
  </si>
  <si>
    <t>09.02.1980</t>
  </si>
  <si>
    <t>05.10.1987</t>
  </si>
  <si>
    <t>07.08.1989</t>
  </si>
  <si>
    <t>03.04.1977</t>
  </si>
  <si>
    <t>23.12.1991</t>
  </si>
  <si>
    <t>05.11.1970</t>
  </si>
  <si>
    <t>Hà Thị Huyến</t>
  </si>
  <si>
    <t>07.02.1987</t>
  </si>
  <si>
    <t xml:space="preserve">Bùi Thị Bình </t>
  </si>
  <si>
    <t>27.08.1971</t>
  </si>
  <si>
    <t>Đào Thu Huyền</t>
  </si>
  <si>
    <t>29.10.1991</t>
  </si>
  <si>
    <t>10.10.1992</t>
  </si>
  <si>
    <t>01.08.1991</t>
  </si>
  <si>
    <t>Đinh Thị Hoài</t>
  </si>
  <si>
    <t>29.08.1982</t>
  </si>
  <si>
    <t>Đinh Thị Thạnh</t>
  </si>
  <si>
    <t>05.01.1983</t>
  </si>
  <si>
    <t>Bùi Thị Bé</t>
  </si>
  <si>
    <t>16.08.1983</t>
  </si>
  <si>
    <t>Nguyễn Thị Sim</t>
  </si>
  <si>
    <t>23.05.1989</t>
  </si>
  <si>
    <t>04.03.1995</t>
  </si>
  <si>
    <t>28.01.1972</t>
  </si>
  <si>
    <t xml:space="preserve"> Mầm non xã Phú Cường</t>
  </si>
  <si>
    <t>Đinh Thị Nguyệt</t>
  </si>
  <si>
    <t>15.03.1987</t>
  </si>
  <si>
    <t>Nguyễn Thị Lân</t>
  </si>
  <si>
    <t>05.07.1970</t>
  </si>
  <si>
    <t>Bùi Thị Miến</t>
  </si>
  <si>
    <t>08.07.1989</t>
  </si>
  <si>
    <t>Bùi Thị Dư</t>
  </si>
  <si>
    <t>08.05.1987</t>
  </si>
  <si>
    <t>15.02.1990</t>
  </si>
  <si>
    <t>Đinh Thị Hồng</t>
  </si>
  <si>
    <t>13.11.1983</t>
  </si>
  <si>
    <t>Dương Thị Hạnh</t>
  </si>
  <si>
    <t>24.10.1992</t>
  </si>
  <si>
    <t>Bùi Thị Lành</t>
  </si>
  <si>
    <t>02.01.1987</t>
  </si>
  <si>
    <t>Bùi Thị Quỳnh Anh</t>
  </si>
  <si>
    <t>26.03.1988</t>
  </si>
  <si>
    <t>21.08.1992</t>
  </si>
  <si>
    <t>Khà Thị Dung</t>
  </si>
  <si>
    <t>28.12.1982</t>
  </si>
  <si>
    <t>31.07.1987</t>
  </si>
  <si>
    <t>Đinh Thị Nghệ</t>
  </si>
  <si>
    <t>15.01.1991</t>
  </si>
  <si>
    <t>Nguyễn Thị Ngọc Ánh</t>
  </si>
  <si>
    <t>11.09.2000</t>
  </si>
  <si>
    <t>18.01.1992</t>
  </si>
  <si>
    <t>24.10.1983</t>
  </si>
  <si>
    <t>20.10.1985</t>
  </si>
  <si>
    <t>Đinh Thị Liêm</t>
  </si>
  <si>
    <t>03.01.1991</t>
  </si>
  <si>
    <t>Dương Thị Hảo</t>
  </si>
  <si>
    <t>15.07.1984</t>
  </si>
  <si>
    <t>Bùi Thị Vườn</t>
  </si>
  <si>
    <t>07.10.1972</t>
  </si>
  <si>
    <t>Đinh Thị Xiêm</t>
  </si>
  <si>
    <t>25.03.1979</t>
  </si>
  <si>
    <t>Đinh Thị Tuyết</t>
  </si>
  <si>
    <t>20.07.1980</t>
  </si>
  <si>
    <t>16.11.1986</t>
  </si>
  <si>
    <t>07.02.1996</t>
  </si>
  <si>
    <t>02.10.1993</t>
  </si>
  <si>
    <t>Trịnh Thị Hồng Ngọc</t>
  </si>
  <si>
    <t>10.05.1993</t>
  </si>
  <si>
    <t>10.05.1978</t>
  </si>
  <si>
    <t>27.10.1995</t>
  </si>
  <si>
    <t>Vũ Thị Thia</t>
  </si>
  <si>
    <t>20.10.1987</t>
  </si>
  <si>
    <t>07.05.1982</t>
  </si>
  <si>
    <t>13.07.1981</t>
  </si>
  <si>
    <t>Bùi Thị Sanh</t>
  </si>
  <si>
    <t>28.11.1984</t>
  </si>
  <si>
    <t>Ngô Thị Ánh Nguyệt</t>
  </si>
  <si>
    <t>29.05.1987</t>
  </si>
  <si>
    <t>Nguyễn Thị Tâm</t>
  </si>
  <si>
    <t>27.02.2000</t>
  </si>
  <si>
    <t>Khà Thị Phới</t>
  </si>
  <si>
    <t>26.05.1981</t>
  </si>
  <si>
    <t>02.10.1981</t>
  </si>
  <si>
    <t>22/12/1985</t>
  </si>
  <si>
    <t>Mầm Non  Bắc Sơn</t>
  </si>
  <si>
    <t>Đinh Thúy Hà</t>
  </si>
  <si>
    <t>15/7/1986</t>
  </si>
  <si>
    <t>Hà Thị Hiệp</t>
  </si>
  <si>
    <t>22/12/1978</t>
  </si>
  <si>
    <t>Hà Thị Thêu</t>
  </si>
  <si>
    <t>05/11/1992</t>
  </si>
  <si>
    <t>Quách Thị Liên</t>
  </si>
  <si>
    <t>9/12/1992</t>
  </si>
  <si>
    <t>Bùi Thị Lừ</t>
  </si>
  <si>
    <t>20/10/1972</t>
  </si>
  <si>
    <t>Đinh Thị Biết</t>
  </si>
  <si>
    <t>15/10/1983</t>
  </si>
  <si>
    <t>Hà Thị Lan Anh</t>
  </si>
  <si>
    <t>Đinh Thị Thự</t>
  </si>
  <si>
    <t>21/11/1989</t>
  </si>
  <si>
    <t>Bùi Thị Thu Yến</t>
  </si>
  <si>
    <t>16/12/1995</t>
  </si>
  <si>
    <t>Hà Thị Yến</t>
  </si>
  <si>
    <t>23/5/1988</t>
  </si>
  <si>
    <t>15/8/1979</t>
  </si>
  <si>
    <t>Mầm non Do Nhân</t>
  </si>
  <si>
    <t>Bùi Thị Di</t>
  </si>
  <si>
    <t>20/6/1970</t>
  </si>
  <si>
    <t>Bùi Thị Thêu</t>
  </si>
  <si>
    <t>29/7/1987</t>
  </si>
  <si>
    <t>Quách Thị Đơ</t>
  </si>
  <si>
    <t>26/4/1993</t>
  </si>
  <si>
    <t>13/12/1978</t>
  </si>
  <si>
    <t>Đinh Thị Huynh</t>
  </si>
  <si>
    <t>29/7/1992</t>
  </si>
  <si>
    <t>31/8/1988</t>
  </si>
  <si>
    <t>03/3/1985</t>
  </si>
  <si>
    <t>Bùi Thị Thúy Ngần</t>
  </si>
  <si>
    <t>13/3/1989</t>
  </si>
  <si>
    <t xml:space="preserve">Bùi Thị Hiện </t>
  </si>
  <si>
    <t>23.5.1994</t>
  </si>
  <si>
    <t>Bùi Thị Mỹ</t>
  </si>
  <si>
    <t>15/8/1988</t>
  </si>
  <si>
    <t>Nguyễn Thị Hoài Thu</t>
  </si>
  <si>
    <t>23/4/1981</t>
  </si>
  <si>
    <t>09/2/1989</t>
  </si>
  <si>
    <t xml:space="preserve">Bùi Huyền Trang </t>
  </si>
  <si>
    <t>23/12/1993</t>
  </si>
  <si>
    <t>Bùi Thị Ưu</t>
  </si>
  <si>
    <t>Trần Thị Nga</t>
  </si>
  <si>
    <t>07/07/1981</t>
  </si>
  <si>
    <t>Mầm non Địch Giáo</t>
  </si>
  <si>
    <t xml:space="preserve"> Bùi Thị Thuận</t>
  </si>
  <si>
    <t>19/07/1982</t>
  </si>
  <si>
    <t xml:space="preserve"> Bùi Thị Sen</t>
  </si>
  <si>
    <t>20/12/1972</t>
  </si>
  <si>
    <t xml:space="preserve"> Bùi Thị Nhùng</t>
  </si>
  <si>
    <t>18/09/1970</t>
  </si>
  <si>
    <t xml:space="preserve"> Bùi  Thị Nhia</t>
  </si>
  <si>
    <t>10/03/1970</t>
  </si>
  <si>
    <t>29/05/1980</t>
  </si>
  <si>
    <t>Đinh Thị Linh</t>
  </si>
  <si>
    <t>12/06/1973</t>
  </si>
  <si>
    <t>Bùi Thị Phước</t>
  </si>
  <si>
    <t>08/11/1974</t>
  </si>
  <si>
    <t xml:space="preserve"> Hà Thị Lưu</t>
  </si>
  <si>
    <t>Vũ Thị Hương</t>
  </si>
  <si>
    <t>02/02/1971</t>
  </si>
  <si>
    <t>Đinh Thị Hải Yến</t>
  </si>
  <si>
    <t>26/06/1990</t>
  </si>
  <si>
    <t xml:space="preserve"> Bùi Thị Độ</t>
  </si>
  <si>
    <t>20/05/1988</t>
  </si>
  <si>
    <t>28.08.1992</t>
  </si>
  <si>
    <t>27/10/1984</t>
  </si>
  <si>
    <t>Bùi Thị Đằng</t>
  </si>
  <si>
    <t>19/10/1975</t>
  </si>
  <si>
    <t>02/07/1977</t>
  </si>
  <si>
    <t>Bùi Thị Miên</t>
  </si>
  <si>
    <t>15/05/1969</t>
  </si>
  <si>
    <t>Bùi Thị Kim</t>
  </si>
  <si>
    <t>10/03/1990</t>
  </si>
  <si>
    <t>16/07/1983</t>
  </si>
  <si>
    <t>Đinh Thị Nhàn</t>
  </si>
  <si>
    <t>02/02/1991</t>
  </si>
  <si>
    <t>Đinh Thị Niên</t>
  </si>
  <si>
    <t>14/04/1977</t>
  </si>
  <si>
    <t>Đỗ Thị Hiền</t>
  </si>
  <si>
    <t>06.09.1982</t>
  </si>
  <si>
    <t>Mầm non Đông Lai</t>
  </si>
  <si>
    <t>Trần Thị Thùy Linh</t>
  </si>
  <si>
    <t>16.05.1988</t>
  </si>
  <si>
    <t>Lê Thị Kim Nga</t>
  </si>
  <si>
    <t>05.01.1974</t>
  </si>
  <si>
    <t>25.07.1988</t>
  </si>
  <si>
    <t>Trần Kim Ngân</t>
  </si>
  <si>
    <t xml:space="preserve"> 9.5.1988</t>
  </si>
  <si>
    <t xml:space="preserve"> 02.11.1991</t>
  </si>
  <si>
    <t>02.10.1972</t>
  </si>
  <si>
    <t>19.09.1988</t>
  </si>
  <si>
    <t>Bùi Đình Thiều</t>
  </si>
  <si>
    <t>28.12.1972</t>
  </si>
  <si>
    <t>23.11.1970</t>
  </si>
  <si>
    <t xml:space="preserve">Bùi Thị Nhâm </t>
  </si>
  <si>
    <t>02.04.1975</t>
  </si>
  <si>
    <t>07.07.1972</t>
  </si>
  <si>
    <t>07.12.1980</t>
  </si>
  <si>
    <t>Phạm Thị Bích Ngọc</t>
  </si>
  <si>
    <t>30.10.1978</t>
  </si>
  <si>
    <t xml:space="preserve">Bùi Thị Nhứ </t>
  </si>
  <si>
    <t>01.09.1982</t>
  </si>
  <si>
    <t>16.08.1972</t>
  </si>
  <si>
    <t>12.12.1984</t>
  </si>
  <si>
    <t>27.09.1972</t>
  </si>
  <si>
    <t>17.05.1988</t>
  </si>
  <si>
    <t xml:space="preserve">Bùi Thị Tiên </t>
  </si>
  <si>
    <t>12.02.1988</t>
  </si>
  <si>
    <t>18.08.1988</t>
  </si>
  <si>
    <t>16.01.1985</t>
  </si>
  <si>
    <t>Bùi Nhật Lệ</t>
  </si>
  <si>
    <t>11.04.1995</t>
  </si>
  <si>
    <t>10.01.1969</t>
  </si>
  <si>
    <t>Trần Thu Hồng</t>
  </si>
  <si>
    <t>12.09.1995</t>
  </si>
  <si>
    <t>Bùi Thị Hượng</t>
  </si>
  <si>
    <t>17.03.1982</t>
  </si>
  <si>
    <t xml:space="preserve">Bùi Thị Hoài </t>
  </si>
  <si>
    <t>24.06.1996</t>
  </si>
  <si>
    <t>18.12.1987</t>
  </si>
  <si>
    <t>13.04.1983</t>
  </si>
  <si>
    <t xml:space="preserve">Bùi Thanh Trà </t>
  </si>
  <si>
    <t>18.10.1985</t>
  </si>
  <si>
    <t>Trần Thị Mai Anh</t>
  </si>
  <si>
    <t>23.09.1989</t>
  </si>
  <si>
    <t xml:space="preserve">Bùi Thị Tâm </t>
  </si>
  <si>
    <t>05.11.1974</t>
  </si>
  <si>
    <t xml:space="preserve">Bùi Thị Thoa </t>
  </si>
  <si>
    <t>15.11.1981</t>
  </si>
  <si>
    <t xml:space="preserve">Trần Thị Ngân </t>
  </si>
  <si>
    <t>09.04.1990</t>
  </si>
  <si>
    <t xml:space="preserve">Bùi Thị Hiên </t>
  </si>
  <si>
    <t>20.7.1988</t>
  </si>
  <si>
    <t>11.02.1993</t>
  </si>
  <si>
    <t xml:space="preserve">Bùi Thị Phương Thảo </t>
  </si>
  <si>
    <t>05.09.1992</t>
  </si>
  <si>
    <t xml:space="preserve">Bùi Thị Hợi </t>
  </si>
  <si>
    <t xml:space="preserve">Bùi Thị Nhạn </t>
  </si>
  <si>
    <t>8.9.1991</t>
  </si>
  <si>
    <t>Nguyễn Thị Như Hoa</t>
  </si>
  <si>
    <t>10.08.2024</t>
  </si>
  <si>
    <t>Mầm non Hoa Anh Đào</t>
  </si>
  <si>
    <t>09.11.1991</t>
  </si>
  <si>
    <t>Bùi Thị Thùy Tin</t>
  </si>
  <si>
    <t>26.03.1997</t>
  </si>
  <si>
    <t>10.01.1993</t>
  </si>
  <si>
    <t>Nguyễn Thị Trà</t>
  </si>
  <si>
    <t>24.12.1987</t>
  </si>
  <si>
    <t>06.08.1989</t>
  </si>
  <si>
    <t>Mầm non Lũng Vân</t>
  </si>
  <si>
    <t>05.10.1979</t>
  </si>
  <si>
    <t>Bùi Thị Mão</t>
  </si>
  <si>
    <t>12.06.1987</t>
  </si>
  <si>
    <t>23.06.1987</t>
  </si>
  <si>
    <t>Bui Thị Xuân</t>
  </si>
  <si>
    <t>16.04.1988</t>
  </si>
  <si>
    <t>03.02.1989</t>
  </si>
  <si>
    <t>Trần Hải Yến</t>
  </si>
  <si>
    <t>05.11.1994</t>
  </si>
  <si>
    <t>Hà Thị Thạy</t>
  </si>
  <si>
    <t>21.10.1989</t>
  </si>
  <si>
    <t>Mầu Thị Thương</t>
  </si>
  <si>
    <t>17.03.1991</t>
  </si>
  <si>
    <t>11.08.1981</t>
  </si>
  <si>
    <t>05.02.1987</t>
  </si>
  <si>
    <t>01.03.1987</t>
  </si>
  <si>
    <t>07.11.1990</t>
  </si>
  <si>
    <t>20.04.1986</t>
  </si>
  <si>
    <t>Bùi Thị Hồng Vân</t>
  </si>
  <si>
    <t>10/08/1984</t>
  </si>
  <si>
    <t>Mầm non Mãn Đức</t>
  </si>
  <si>
    <t>21.11.1983</t>
  </si>
  <si>
    <t>03.09.1972</t>
  </si>
  <si>
    <t>11.12.1990</t>
  </si>
  <si>
    <t>Bùi Thị Bằng</t>
  </si>
  <si>
    <t>30.08.1987</t>
  </si>
  <si>
    <t>Trần Thị Huê</t>
  </si>
  <si>
    <t>04.08.1986</t>
  </si>
  <si>
    <t>Hoàng Thị Vy</t>
  </si>
  <si>
    <t>19.02.1988</t>
  </si>
  <si>
    <t>Đinh Công Hùng</t>
  </si>
  <si>
    <t>01.08.1994</t>
  </si>
  <si>
    <t>Lưu Thị Tuyết</t>
  </si>
  <si>
    <t>23.05.1993</t>
  </si>
  <si>
    <t>13.01.1995</t>
  </si>
  <si>
    <t>28.12.1986</t>
  </si>
  <si>
    <t>Quách Minh Nguyệt</t>
  </si>
  <si>
    <t>29.01.1984</t>
  </si>
  <si>
    <t>Nguyễn Thị Hoan</t>
  </si>
  <si>
    <t>04.08.1995</t>
  </si>
  <si>
    <t>Đinh Thị Dung</t>
  </si>
  <si>
    <t>29.06.1989</t>
  </si>
  <si>
    <t>13.02.1993</t>
  </si>
  <si>
    <t>13.09.1993</t>
  </si>
  <si>
    <t>23.09.1992</t>
  </si>
  <si>
    <t>Bùi Thị Ngọc Ánh</t>
  </si>
  <si>
    <t>30.12.1989</t>
  </si>
  <si>
    <t xml:space="preserve">Bùi Thị Ly </t>
  </si>
  <si>
    <t>07/06/1990</t>
  </si>
  <si>
    <t>Bùi Thị Bơi</t>
  </si>
  <si>
    <t>11/06/1976</t>
  </si>
  <si>
    <t>Quách Thị Điệp</t>
  </si>
  <si>
    <t>12/8/1983</t>
  </si>
  <si>
    <t>Đào Thị Thanh Hà</t>
  </si>
  <si>
    <t>15/10/1978</t>
  </si>
  <si>
    <t>Mầm non Mường Khến</t>
  </si>
  <si>
    <t>Trần Thị Thanh Hoa</t>
  </si>
  <si>
    <t>Ngô Thị Mai Anh</t>
  </si>
  <si>
    <t>Bạch Thị Hương</t>
  </si>
  <si>
    <t>20/12/1995</t>
  </si>
  <si>
    <t>19/06/1995</t>
  </si>
  <si>
    <t>Bùi Thị Dứa</t>
  </si>
  <si>
    <t>06/05/1988</t>
  </si>
  <si>
    <t>Bùi Thị Chiến</t>
  </si>
  <si>
    <t>10/04/1990</t>
  </si>
  <si>
    <t>Phạm Thị Kim Thoa</t>
  </si>
  <si>
    <t>05/10/1977</t>
  </si>
  <si>
    <t>19/11/1975</t>
  </si>
  <si>
    <t>Nguyễn Kiều Trinh</t>
  </si>
  <si>
    <t>06/08/1995</t>
  </si>
  <si>
    <t>20/9/1999</t>
  </si>
  <si>
    <t>Lương Thị Thu Hương</t>
  </si>
  <si>
    <t>28/03/1990</t>
  </si>
  <si>
    <t>Hà Thị Hằng</t>
  </si>
  <si>
    <t>Bùi Thị Thẩng</t>
  </si>
  <si>
    <t>Bùi Thu Phương</t>
  </si>
  <si>
    <t>08/11/1988</t>
  </si>
  <si>
    <t>Bùi Thúy Hà</t>
  </si>
  <si>
    <t>01/09/1977</t>
  </si>
  <si>
    <t>Nguyễn Thị Liêm</t>
  </si>
  <si>
    <t>14/05/1974</t>
  </si>
  <si>
    <t>Lương Thị Hường</t>
  </si>
  <si>
    <t>14/6/1984</t>
  </si>
  <si>
    <t>09/09/1989</t>
  </si>
  <si>
    <t>18/04/1997</t>
  </si>
  <si>
    <t xml:space="preserve">Bùi Thị Chính </t>
  </si>
  <si>
    <t>06.11.1971</t>
  </si>
  <si>
    <t>Mầm non Nam Sơn</t>
  </si>
  <si>
    <t xml:space="preserve">Bùi Thị Huyền </t>
  </si>
  <si>
    <t>12.3.1982</t>
  </si>
  <si>
    <t>Bùi Thúy Diệu</t>
  </si>
  <si>
    <t>29.12.1988</t>
  </si>
  <si>
    <t>Bùi Thị Thuân</t>
  </si>
  <si>
    <t>12.8.1989</t>
  </si>
  <si>
    <t>Hà Thị Tiêu</t>
  </si>
  <si>
    <t>20.6.1990</t>
  </si>
  <si>
    <t>Hà Thị Hạnh</t>
  </si>
  <si>
    <t>25.02.1990</t>
  </si>
  <si>
    <t>28.10.1981</t>
  </si>
  <si>
    <t xml:space="preserve">Hà Thị Mỳ </t>
  </si>
  <si>
    <t>10. 11. 1978</t>
  </si>
  <si>
    <t>Hà Thị Đông</t>
  </si>
  <si>
    <t>20.01.1979</t>
  </si>
  <si>
    <t>10.10.1989</t>
  </si>
  <si>
    <t>Đinh Thị Nhung</t>
  </si>
  <si>
    <t>11.01.1971</t>
  </si>
  <si>
    <t>Bùi Thị Bi</t>
  </si>
  <si>
    <t>21.8.1977</t>
  </si>
  <si>
    <t>05.03.1991</t>
  </si>
  <si>
    <t>20.3.1981</t>
  </si>
  <si>
    <t>Mầm non Ngọc Mỹ</t>
  </si>
  <si>
    <t>31/12/1976</t>
  </si>
  <si>
    <t>Mầm non Ngòi Hoa</t>
  </si>
  <si>
    <t>30/6/1979</t>
  </si>
  <si>
    <t>17/01/1991</t>
  </si>
  <si>
    <t>19/11/1988</t>
  </si>
  <si>
    <t>Bùi Thị Diệp</t>
  </si>
  <si>
    <t>10/2/1988</t>
  </si>
  <si>
    <t>25/01/1991</t>
  </si>
  <si>
    <t>Bùi Thị Khuê</t>
  </si>
  <si>
    <t>02/6/1985</t>
  </si>
  <si>
    <t>Bùi Thị Đỉnh</t>
  </si>
  <si>
    <t>14/01/1988</t>
  </si>
  <si>
    <t>Đinh  Thị Cúc</t>
  </si>
  <si>
    <t>Bùi Minh Thư</t>
  </si>
  <si>
    <t>20/10/1999</t>
  </si>
  <si>
    <t>Bùi Thị Hạ Mi</t>
  </si>
  <si>
    <t>15/12/1990</t>
  </si>
  <si>
    <t>18/5/1980</t>
  </si>
  <si>
    <t xml:space="preserve">Bùi Thị Huyên </t>
  </si>
  <si>
    <t>14/04/1982</t>
  </si>
  <si>
    <t>Mầm non Phú Vinh</t>
  </si>
  <si>
    <t>Đinh Thị Xuyến</t>
  </si>
  <si>
    <t>14.11.1986</t>
  </si>
  <si>
    <t>Đinh Thị Khánh</t>
  </si>
  <si>
    <t>02.09.1977</t>
  </si>
  <si>
    <t>Đinh Thị Tin</t>
  </si>
  <si>
    <t>08.02.1985</t>
  </si>
  <si>
    <t>Bùi Thị Chếu</t>
  </si>
  <si>
    <t>01.03.1983</t>
  </si>
  <si>
    <t>Bùi Thị Dừa</t>
  </si>
  <si>
    <t>01.06.1982</t>
  </si>
  <si>
    <t>Đinh Thị Mưng</t>
  </si>
  <si>
    <t>25.11.1985</t>
  </si>
  <si>
    <t>Đinh Thị Lậng</t>
  </si>
  <si>
    <t>06.11.1986</t>
  </si>
  <si>
    <t>Đinh Thị Đình</t>
  </si>
  <si>
    <t>24.03.1985</t>
  </si>
  <si>
    <t>06.10.1990</t>
  </si>
  <si>
    <t>30.05.1992</t>
  </si>
  <si>
    <t>30.03.1988</t>
  </si>
  <si>
    <t>Hoàng Thu Vân</t>
  </si>
  <si>
    <t>22.06.1992</t>
  </si>
  <si>
    <t>20.07.1993</t>
  </si>
  <si>
    <t>01.9.1994</t>
  </si>
  <si>
    <t>11.05.1976</t>
  </si>
  <si>
    <t>09.06.1991</t>
  </si>
  <si>
    <t>Nguyễn Thị Chiên</t>
  </si>
  <si>
    <t>14.12.1977</t>
  </si>
  <si>
    <t>Bùi Thị Nơi</t>
  </si>
  <si>
    <t>16.06.1970</t>
  </si>
  <si>
    <t>Đinh Thị Thông</t>
  </si>
  <si>
    <t>13.12.1995</t>
  </si>
  <si>
    <t>Nguyễn Thị Nan</t>
  </si>
  <si>
    <t>28.05.1989</t>
  </si>
  <si>
    <t>07.09.1990</t>
  </si>
  <si>
    <t>10.10.1993</t>
  </si>
  <si>
    <t>Bùi Thúy vân</t>
  </si>
  <si>
    <t>19.02.1989</t>
  </si>
  <si>
    <t>Vũ Thị Chăm</t>
  </si>
  <si>
    <t>10.10.1981</t>
  </si>
  <si>
    <t>Mầm non Quy Hậu</t>
  </si>
  <si>
    <t>26.02.1974</t>
  </si>
  <si>
    <t>Nguyễn Thị Khuy</t>
  </si>
  <si>
    <t>21/1/1976</t>
  </si>
  <si>
    <t>29.04.1985</t>
  </si>
  <si>
    <t>Nguyễn Thuý Hồng</t>
  </si>
  <si>
    <t>23.02.1985</t>
  </si>
  <si>
    <t>Nguyễn Thị Tiệp</t>
  </si>
  <si>
    <t>25.09.1987</t>
  </si>
  <si>
    <t>Bùi Thị Bức</t>
  </si>
  <si>
    <t>12.12.1989</t>
  </si>
  <si>
    <t>Bùi Thị Hiểu</t>
  </si>
  <si>
    <t>15.12.1987</t>
  </si>
  <si>
    <t>04.08.1993</t>
  </si>
  <si>
    <t>Lý Thu Trang</t>
  </si>
  <si>
    <t>05.06.1992</t>
  </si>
  <si>
    <t>Cao Thanh Dung</t>
  </si>
  <si>
    <t>18.12.1993</t>
  </si>
  <si>
    <t>27/07/1985</t>
  </si>
  <si>
    <t>Bùi Minh Chỉ</t>
  </si>
  <si>
    <t>05.03.1980</t>
  </si>
  <si>
    <t>19.02.1982</t>
  </si>
  <si>
    <t>Đinh Thị Thu</t>
  </si>
  <si>
    <t>19.03.1985</t>
  </si>
  <si>
    <t>29.06.1975</t>
  </si>
  <si>
    <t>Trần Thu Quyền</t>
  </si>
  <si>
    <t>10/11/1997</t>
  </si>
  <si>
    <t>26.08.1987</t>
  </si>
  <si>
    <t>12.10.1993</t>
  </si>
  <si>
    <t>08.07.1983</t>
  </si>
  <si>
    <t>Mầm non Quy Mỹ</t>
  </si>
  <si>
    <t>Phạm Thị Minh Toàn</t>
  </si>
  <si>
    <t>28.5.1974</t>
  </si>
  <si>
    <t>21.07.1992</t>
  </si>
  <si>
    <t>Quách Thị Mừng</t>
  </si>
  <si>
    <t>20.12.1988</t>
  </si>
  <si>
    <t>20.08.1990</t>
  </si>
  <si>
    <t>Bùi Thị Nguyễn</t>
  </si>
  <si>
    <t>25.08.1969</t>
  </si>
  <si>
    <t>Bùi Thảo Quyên</t>
  </si>
  <si>
    <t>15.12.1997</t>
  </si>
  <si>
    <t>10.05.1988</t>
  </si>
  <si>
    <t>04.11.1984</t>
  </si>
  <si>
    <t>Hà Thị Thu Hường</t>
  </si>
  <si>
    <t>10.08.1984</t>
  </si>
  <si>
    <t>01.11.1989</t>
  </si>
  <si>
    <t>Bùi Thị Chung</t>
  </si>
  <si>
    <t>27.10.1985</t>
  </si>
  <si>
    <t>Đinh Thị Hiền</t>
  </si>
  <si>
    <t>27.8.1991</t>
  </si>
  <si>
    <t>Nguyễn Thị Hà Chang</t>
  </si>
  <si>
    <t>22.6.1996</t>
  </si>
  <si>
    <t>8.3.1992</t>
  </si>
  <si>
    <t>24.3.1988</t>
  </si>
  <si>
    <t xml:space="preserve">Bùi Thị Hiến </t>
  </si>
  <si>
    <t>17.12.1972</t>
  </si>
  <si>
    <t>Mầm non Quyết Chiến</t>
  </si>
  <si>
    <t xml:space="preserve">Bùi Thị Thuần </t>
  </si>
  <si>
    <t>18.6.1977</t>
  </si>
  <si>
    <t xml:space="preserve">ĐinhThị Huệ </t>
  </si>
  <si>
    <t>21.2.1989</t>
  </si>
  <si>
    <t>27.7.1986</t>
  </si>
  <si>
    <t>Bùi Thị Điều</t>
  </si>
  <si>
    <t>21.05.1971</t>
  </si>
  <si>
    <t>Đinh Thị Len</t>
  </si>
  <si>
    <t>9.10.1989</t>
  </si>
  <si>
    <t>06.09.1989</t>
  </si>
  <si>
    <t>18.10.1991</t>
  </si>
  <si>
    <t>Bùi Thị Son</t>
  </si>
  <si>
    <t>20.4.1990</t>
  </si>
  <si>
    <t>Đinh Thị Bích Thục</t>
  </si>
  <si>
    <t>24.7.1980</t>
  </si>
  <si>
    <t xml:space="preserve"> Hà Thị Hồng</t>
  </si>
  <si>
    <t>Bùi Thị Tiều</t>
  </si>
  <si>
    <t>19.7.1988</t>
  </si>
  <si>
    <t>15.6.1984</t>
  </si>
  <si>
    <t>02.11.1990</t>
  </si>
  <si>
    <t>18.12.1969</t>
  </si>
  <si>
    <t>Hà Thị Hiệu</t>
  </si>
  <si>
    <t>24.10.1986</t>
  </si>
  <si>
    <t>Bùi Thị Miệt</t>
  </si>
  <si>
    <t>17.08.1990</t>
  </si>
  <si>
    <t>23/12/1984</t>
  </si>
  <si>
    <t>Mầm non Tuân Lộ</t>
  </si>
  <si>
    <t>Mai Thị Huyền</t>
  </si>
  <si>
    <t>26/10/1979</t>
  </si>
  <si>
    <t>12/5/1995</t>
  </si>
  <si>
    <t>Đinh Thị Oanh</t>
  </si>
  <si>
    <t>12/10/1985</t>
  </si>
  <si>
    <t>02/6/1989</t>
  </si>
  <si>
    <t>Bùi Thị Diệu Ái</t>
  </si>
  <si>
    <t>22/3/1992</t>
  </si>
  <si>
    <t>08/8/1988</t>
  </si>
  <si>
    <t>06/01/1987</t>
  </si>
  <si>
    <t>Đinh Mộng Dung</t>
  </si>
  <si>
    <t>23/11/1997</t>
  </si>
  <si>
    <t>Lê Thị Thúy</t>
  </si>
  <si>
    <t>06/5/1992</t>
  </si>
  <si>
    <t>Bùi Thị Hồng Nga</t>
  </si>
  <si>
    <t>01/6/1978</t>
  </si>
  <si>
    <t>02/10/1976</t>
  </si>
  <si>
    <t xml:space="preserve">Bùi Thị Nịnh </t>
  </si>
  <si>
    <t>26/5/1978</t>
  </si>
  <si>
    <t>Bùi Thị Thừm</t>
  </si>
  <si>
    <t>08/9/1991</t>
  </si>
  <si>
    <t xml:space="preserve">Bùi Thị Lựu </t>
  </si>
  <si>
    <t>21/07/1982</t>
  </si>
  <si>
    <t>Mầm non Tử Nê</t>
  </si>
  <si>
    <t>18/9/1975</t>
  </si>
  <si>
    <t>Mầm non Trung Hòa</t>
  </si>
  <si>
    <t>25/01/1973</t>
  </si>
  <si>
    <t>Bùi Thị Chiu</t>
  </si>
  <si>
    <t>13/5/1978</t>
  </si>
  <si>
    <t>25/7/1981</t>
  </si>
  <si>
    <t>Bùi Thị Ngoan</t>
  </si>
  <si>
    <t>20/6/1990</t>
  </si>
  <si>
    <t>03/02/1988</t>
  </si>
  <si>
    <t>5/9/1992</t>
  </si>
  <si>
    <t>Bùi Thị Đảm</t>
  </si>
  <si>
    <t>16/10/1989</t>
  </si>
  <si>
    <t>Lâm Thị Bích Hồng</t>
  </si>
  <si>
    <t>30/12/1987</t>
  </si>
  <si>
    <t>Bùi Thị Huyền My</t>
  </si>
  <si>
    <t>19/08/1997</t>
  </si>
  <si>
    <t>Trần Thị Quỳnh</t>
  </si>
  <si>
    <t>04/9/1987</t>
  </si>
  <si>
    <t>28/10/1989</t>
  </si>
  <si>
    <t>Bùi Thị Hà Phương</t>
  </si>
  <si>
    <t>01/4/1993</t>
  </si>
  <si>
    <t>Bùi Thị Liêu</t>
  </si>
  <si>
    <t>23/9/1986</t>
  </si>
  <si>
    <t>26/6/1996</t>
  </si>
  <si>
    <t>06/5/1986</t>
  </si>
  <si>
    <t>17/06/1993</t>
  </si>
  <si>
    <t>02.5.1970</t>
  </si>
  <si>
    <t>Mầm non xã Gia Mô</t>
  </si>
  <si>
    <t>Đinh Thị Nga</t>
  </si>
  <si>
    <t>30/12/1972</t>
  </si>
  <si>
    <t>23/4/1988</t>
  </si>
  <si>
    <t>10/6/1987</t>
  </si>
  <si>
    <t>Bùi Thị Sân</t>
  </si>
  <si>
    <t>25/05/1990</t>
  </si>
  <si>
    <t>27/03/1984</t>
  </si>
  <si>
    <t>20/8/1988</t>
  </si>
  <si>
    <t>Trần Thị Liên</t>
  </si>
  <si>
    <t>12/11/1989</t>
  </si>
  <si>
    <t>Cao Thị Hanh</t>
  </si>
  <si>
    <t>01/06/1994</t>
  </si>
  <si>
    <t>28/10/1988</t>
  </si>
  <si>
    <t>Bùi Thị Nghệ</t>
  </si>
  <si>
    <t>07/9/1980</t>
  </si>
  <si>
    <t>20/6/1975</t>
  </si>
  <si>
    <t>Cao Thị Bôi</t>
  </si>
  <si>
    <t>04/9/1989</t>
  </si>
  <si>
    <t>14/9/1985</t>
  </si>
  <si>
    <t>01/12/1987</t>
  </si>
  <si>
    <t>Đinh Thị Chiều</t>
  </si>
  <si>
    <t>20/12/1998</t>
  </si>
  <si>
    <t>29/09/1995</t>
  </si>
  <si>
    <t>Bùi Thị Biến</t>
  </si>
  <si>
    <t>24/7/1982</t>
  </si>
  <si>
    <t>22.2.1986</t>
  </si>
  <si>
    <t>Mầm non xã Lỗ Sơn</t>
  </si>
  <si>
    <t>Bùi Thị Liến</t>
  </si>
  <si>
    <t>07.12.1972</t>
  </si>
  <si>
    <t>21.05.1982</t>
  </si>
  <si>
    <t>30.11.1989</t>
  </si>
  <si>
    <t>Vũ Thị Phương Liên</t>
  </si>
  <si>
    <t>25.3.1992</t>
  </si>
  <si>
    <t>03.1.1971</t>
  </si>
  <si>
    <t>04.3.1989</t>
  </si>
  <si>
    <t>30.07.1983</t>
  </si>
  <si>
    <t>07.10.1991</t>
  </si>
  <si>
    <t>Bùi Thị Diệu Ngọc</t>
  </si>
  <si>
    <t>14/12/1999</t>
  </si>
  <si>
    <t>Bùi Thị Mơn</t>
  </si>
  <si>
    <t>22.4.1989</t>
  </si>
  <si>
    <t>11.8.1993</t>
  </si>
  <si>
    <t>Bùi Thị Kỳ</t>
  </si>
  <si>
    <t>11.2.1990</t>
  </si>
  <si>
    <t>Phạm Thị Danh</t>
  </si>
  <si>
    <t>18.11.1989</t>
  </si>
  <si>
    <t>03.07.1978</t>
  </si>
  <si>
    <t>Bùi Thị An</t>
  </si>
  <si>
    <t>06.08.1990</t>
  </si>
  <si>
    <t>Bùi Thị Sạo</t>
  </si>
  <si>
    <t>2.2.1991</t>
  </si>
  <si>
    <t>19.3.1986</t>
  </si>
  <si>
    <t>4.9.2000</t>
  </si>
  <si>
    <t>Bùi Thị Bích Thực</t>
  </si>
  <si>
    <t>3.8.1986</t>
  </si>
  <si>
    <t>Bùi Thị Bay</t>
  </si>
  <si>
    <t>26.4.1990</t>
  </si>
  <si>
    <t>5.4.1996</t>
  </si>
  <si>
    <t>25.9.1980</t>
  </si>
  <si>
    <t>Mầm non xã Mỹ Hòa</t>
  </si>
  <si>
    <t>22.4.1982</t>
  </si>
  <si>
    <t>26.01.1991</t>
  </si>
  <si>
    <t>25.2.1975</t>
  </si>
  <si>
    <t>4.4.1971</t>
  </si>
  <si>
    <t>Bùi Thị Nhu</t>
  </si>
  <si>
    <t>4.7.1986</t>
  </si>
  <si>
    <t>Bùi Thu Lệ</t>
  </si>
  <si>
    <t>19.4.1996</t>
  </si>
  <si>
    <t>Đinh Thị Phiến</t>
  </si>
  <si>
    <t>28.12.1978</t>
  </si>
  <si>
    <t>Đinh Thị Liệu</t>
  </si>
  <si>
    <t>22.4.1986</t>
  </si>
  <si>
    <t>04.8.1993</t>
  </si>
  <si>
    <t>1.1.1989</t>
  </si>
  <si>
    <t>Đinh Thị Phúc</t>
  </si>
  <si>
    <t>25.7.1988</t>
  </si>
  <si>
    <t>Bùi Thanh Thuỷ</t>
  </si>
  <si>
    <t>08.3.1986</t>
  </si>
  <si>
    <t>27.7.1992</t>
  </si>
  <si>
    <t>10.12.1988</t>
  </si>
  <si>
    <t>22.11.1986</t>
  </si>
  <si>
    <t>Phạm Thị Mai</t>
  </si>
  <si>
    <t>20.6.1998</t>
  </si>
  <si>
    <t>Đinh Thị Thảo</t>
  </si>
  <si>
    <t>6.12.1975</t>
  </si>
  <si>
    <t>Vũ Thị Hồng Nhung</t>
  </si>
  <si>
    <t>31.05.1985</t>
  </si>
  <si>
    <t>08.10.1971</t>
  </si>
  <si>
    <t>06/7/1983</t>
  </si>
  <si>
    <t>30/12/1986</t>
  </si>
  <si>
    <t>Mầm non xã Ngọc Mỹ</t>
  </si>
  <si>
    <t>Lê Thị Hiền</t>
  </si>
  <si>
    <t>01.11.1987</t>
  </si>
  <si>
    <t>Trần Thị Thúy Hằng</t>
  </si>
  <si>
    <t>06.9.1995</t>
  </si>
  <si>
    <t>10/10/1973</t>
  </si>
  <si>
    <t>Đặng Thị Nhài</t>
  </si>
  <si>
    <t>10.11.1989</t>
  </si>
  <si>
    <t>Cao Ngọc Thuý</t>
  </si>
  <si>
    <t>20/11/1989</t>
  </si>
  <si>
    <t>09/061986</t>
  </si>
  <si>
    <t>Nguyễn Thị Lụa</t>
  </si>
  <si>
    <t>19/08/1985</t>
  </si>
  <si>
    <t>01/12/1991</t>
  </si>
  <si>
    <t>06/03/1990</t>
  </si>
  <si>
    <t>17/06/1988</t>
  </si>
  <si>
    <t>Vũ Thị Hòa</t>
  </si>
  <si>
    <t>15/03/1989</t>
  </si>
  <si>
    <t>05/12/1991</t>
  </si>
  <si>
    <t>Quách Thị Hội</t>
  </si>
  <si>
    <t>12/04/1991</t>
  </si>
  <si>
    <t>Nguyễn Thị Việt Bằng</t>
  </si>
  <si>
    <t>20/01/1983</t>
  </si>
  <si>
    <t>Lã Thị Nga</t>
  </si>
  <si>
    <t>27/08/1987</t>
  </si>
  <si>
    <t>Đinh Thị Ngọc Anh</t>
  </si>
  <si>
    <t>09/09/1992</t>
  </si>
  <si>
    <t>28/12/1993</t>
  </si>
  <si>
    <t>Bùi Thị Thu Dương</t>
  </si>
  <si>
    <t>12/12/1989</t>
  </si>
  <si>
    <t>Bùi Thị Chương</t>
  </si>
  <si>
    <t>02/09/1993</t>
  </si>
  <si>
    <t>21/11/1987</t>
  </si>
  <si>
    <t>29/11/1997</t>
  </si>
  <si>
    <t>13/02/1995</t>
  </si>
  <si>
    <t>Bùi Thị Lằm</t>
  </si>
  <si>
    <t>05/07/1974</t>
  </si>
  <si>
    <t>24/02/1984</t>
  </si>
  <si>
    <t>Bùi Thị Linh Huệ</t>
  </si>
  <si>
    <t>29.05.1995</t>
  </si>
  <si>
    <t>13/04/1991</t>
  </si>
  <si>
    <t>Bui Thi Hoa</t>
  </si>
  <si>
    <t>05.03.1973</t>
  </si>
  <si>
    <t>01/10/1993</t>
  </si>
  <si>
    <t>17/06/1981</t>
  </si>
  <si>
    <t>Mầm non xã Ngổ Luông</t>
  </si>
  <si>
    <t>Bùi Thị Mừng</t>
  </si>
  <si>
    <t>11/04/1969</t>
  </si>
  <si>
    <t>03/9/1986</t>
  </si>
  <si>
    <t>18.02.1990</t>
  </si>
  <si>
    <t>10.1.1980</t>
  </si>
  <si>
    <t>4.8.1982</t>
  </si>
  <si>
    <t>13/11/1993</t>
  </si>
  <si>
    <t>02/10/1997</t>
  </si>
  <si>
    <t>Bùi Thị Tuyền</t>
  </si>
  <si>
    <t>03/05/1991</t>
  </si>
  <si>
    <t>Bùi Thị Tháo</t>
  </si>
  <si>
    <t>09/08/1990</t>
  </si>
  <si>
    <t>22/7/1992</t>
  </si>
  <si>
    <t>15/11/1995</t>
  </si>
  <si>
    <t>23/03/1997</t>
  </si>
  <si>
    <t>22/01/1971</t>
  </si>
  <si>
    <t>Hà Thị Thuỷ</t>
  </si>
  <si>
    <t>03/12/1988</t>
  </si>
  <si>
    <t>Mầm non xã Tử Nê</t>
  </si>
  <si>
    <t>04/12/1989</t>
  </si>
  <si>
    <t>Cao Thị Duyên</t>
  </si>
  <si>
    <t>02/09/1969</t>
  </si>
  <si>
    <t>Bùi Thị Bộ</t>
  </si>
  <si>
    <t>04/04/1992</t>
  </si>
  <si>
    <t>Chu Thị Thành</t>
  </si>
  <si>
    <t>18/11/1988</t>
  </si>
  <si>
    <t>Bùi Thị Bích Liên</t>
  </si>
  <si>
    <t>12/10/1995</t>
  </si>
  <si>
    <t>Bùi Thị Lam</t>
  </si>
  <si>
    <t>05/03/1997</t>
  </si>
  <si>
    <t>02/03/1994</t>
  </si>
  <si>
    <t>28/09/1976</t>
  </si>
  <si>
    <t>Bùi Thị Canh</t>
  </si>
  <si>
    <t>18/04/1987</t>
  </si>
  <si>
    <t>Trịnh Thị Phương Hà</t>
  </si>
  <si>
    <t>17/01/1993</t>
  </si>
  <si>
    <t>14/11/1989</t>
  </si>
  <si>
    <t>04/04/1976</t>
  </si>
  <si>
    <t>12/06/1987</t>
  </si>
  <si>
    <t>05/06/1990</t>
  </si>
  <si>
    <t>18/06/1988</t>
  </si>
  <si>
    <t>12/09/1978</t>
  </si>
  <si>
    <t>27/10/1980</t>
  </si>
  <si>
    <t>8.5.1983</t>
  </si>
  <si>
    <t>Mầm non xã Thanh Hối</t>
  </si>
  <si>
    <t>Nguyễn Thị Phương Thảo</t>
  </si>
  <si>
    <t>16.7.1980</t>
  </si>
  <si>
    <t>Nguyễn Thị Thoa</t>
  </si>
  <si>
    <t>18.11.1976</t>
  </si>
  <si>
    <t>16.3.1983</t>
  </si>
  <si>
    <t>15.11.1978</t>
  </si>
  <si>
    <t>Bùi Thị Hồng Lý</t>
  </si>
  <si>
    <t>08.11.1982</t>
  </si>
  <si>
    <t>05.12.1984</t>
  </si>
  <si>
    <t>Trần Thị Tuyết Nhung</t>
  </si>
  <si>
    <t>04.02.1986</t>
  </si>
  <si>
    <t>Bùi Thị Nhớ</t>
  </si>
  <si>
    <t>31.7.1989</t>
  </si>
  <si>
    <t>Nguyễn Thị Ngần</t>
  </si>
  <si>
    <t>02.7.1990</t>
  </si>
  <si>
    <t>15.5.1970</t>
  </si>
  <si>
    <t>Hà Thị Dung</t>
  </si>
  <si>
    <t>11.6.1991</t>
  </si>
  <si>
    <t>06.6.1983</t>
  </si>
  <si>
    <t>01.05.1985</t>
  </si>
  <si>
    <t>Bùi Thị Tiên</t>
  </si>
  <si>
    <t>5.5.1988</t>
  </si>
  <si>
    <t>22/8/1986</t>
  </si>
  <si>
    <t>01.01.1993</t>
  </si>
  <si>
    <t>Bùi Thị Ươm</t>
  </si>
  <si>
    <t>08.9.1993</t>
  </si>
  <si>
    <t>27.9.1987</t>
  </si>
  <si>
    <t>Bùi Thị Thự</t>
  </si>
  <si>
    <t>07.8.1991</t>
  </si>
  <si>
    <t>Trần Thị Tuyết</t>
  </si>
  <si>
    <t>12.8.1970</t>
  </si>
  <si>
    <t>10.2.1990</t>
  </si>
  <si>
    <t>28.7.1989</t>
  </si>
  <si>
    <t>10.10.1971</t>
  </si>
  <si>
    <t>Dương Thị Chinh</t>
  </si>
  <si>
    <t>10.10.1984</t>
  </si>
  <si>
    <t>Cao Thị Vị</t>
  </si>
  <si>
    <t>21.11.1993</t>
  </si>
  <si>
    <t>Lương Ngọc Hân</t>
  </si>
  <si>
    <t>28.8.1996</t>
  </si>
  <si>
    <t>10.8.1985</t>
  </si>
  <si>
    <t>Danh sách gồm 522 người./.</t>
  </si>
  <si>
    <t>12/02/1980</t>
  </si>
  <si>
    <t>Mầm non Bắc Sơn</t>
  </si>
  <si>
    <t>Bùi Thị Vận</t>
  </si>
  <si>
    <t>10/02/1982</t>
  </si>
  <si>
    <t>08/12/1989</t>
  </si>
  <si>
    <t>27/11/1972</t>
  </si>
  <si>
    <t>10/10/1972</t>
  </si>
  <si>
    <t>05/03/1984</t>
  </si>
  <si>
    <t>28/08/1978</t>
  </si>
  <si>
    <t>Bùi Thị Dược</t>
  </si>
  <si>
    <t>30/7/1991</t>
  </si>
  <si>
    <t>16/03/1979</t>
  </si>
  <si>
    <t>22/11/1985</t>
  </si>
  <si>
    <t>Đặng Thị Huyền</t>
  </si>
  <si>
    <t>01/06/1986</t>
  </si>
  <si>
    <t>01/04/1983</t>
  </si>
  <si>
    <t>22/11/1979</t>
  </si>
  <si>
    <t>Bạch Thị Hảo</t>
  </si>
  <si>
    <t>24/6/1984</t>
  </si>
  <si>
    <t>Bùi Thị Lĩnh</t>
  </si>
  <si>
    <t>04/12/1984</t>
  </si>
  <si>
    <t>06/04/1986</t>
  </si>
  <si>
    <t>Đinh Thị Thu Hà</t>
  </si>
  <si>
    <t>08/07/1993</t>
  </si>
  <si>
    <t>Bùi Thị Thuý</t>
  </si>
  <si>
    <t>31/03/1977</t>
  </si>
  <si>
    <t>Đỗ Thị Hương Lan</t>
  </si>
  <si>
    <t>07/12/1984</t>
  </si>
  <si>
    <t>Phùng Thị Tiến</t>
  </si>
  <si>
    <t>29/09/1990</t>
  </si>
  <si>
    <t>Bùi T. Kim Dung</t>
  </si>
  <si>
    <t>21/7/1984</t>
  </si>
  <si>
    <t>Bùi Thị Thao</t>
  </si>
  <si>
    <t>20/11/1987</t>
  </si>
  <si>
    <t>Đinh Thị Thiễn</t>
  </si>
  <si>
    <t>21/10/1992</t>
  </si>
  <si>
    <t>20/06/1981</t>
  </si>
  <si>
    <t>Bạch Thị Kim</t>
  </si>
  <si>
    <t>26/11/1985</t>
  </si>
  <si>
    <t>Mầm non Bình Sơn</t>
  </si>
  <si>
    <t>17/11/1971</t>
  </si>
  <si>
    <t>07/04/1982</t>
  </si>
  <si>
    <t>Bùi Thị Bích Thảo</t>
  </si>
  <si>
    <t>Lý Thị Mai</t>
  </si>
  <si>
    <t>04/08/1987</t>
  </si>
  <si>
    <t>10/11/1983</t>
  </si>
  <si>
    <t>Bùi Thị Thanh Mai</t>
  </si>
  <si>
    <t>15/03/1988</t>
  </si>
  <si>
    <t>26/04/1990</t>
  </si>
  <si>
    <t>Bùi Thị Hồng Thắm</t>
  </si>
  <si>
    <t>26/08/1989</t>
  </si>
  <si>
    <t>Bạch Thị Thu Hằng</t>
  </si>
  <si>
    <t>Bạch Thị Dinh</t>
  </si>
  <si>
    <t>12/03/1986</t>
  </si>
  <si>
    <t>10/07/1987</t>
  </si>
  <si>
    <t>Đinh Hải Anh</t>
  </si>
  <si>
    <t>29/06/1994</t>
  </si>
  <si>
    <t>Bùi Thị Hải Yến</t>
  </si>
  <si>
    <t>25/10/1986</t>
  </si>
  <si>
    <t>11/01/1983</t>
  </si>
  <si>
    <t>05/06/1988</t>
  </si>
  <si>
    <t>Bùi Thị Khang</t>
  </si>
  <si>
    <t>10/05/1985</t>
  </si>
  <si>
    <t>13/9/1976</t>
  </si>
  <si>
    <t>Mầm non Cuối Hạ</t>
  </si>
  <si>
    <t>Bùi Thị Phái</t>
  </si>
  <si>
    <t>12/6/1979</t>
  </si>
  <si>
    <t>Hà Thị Ham</t>
  </si>
  <si>
    <t>10/5/1981</t>
  </si>
  <si>
    <t>Bùi Thị Khuyến</t>
  </si>
  <si>
    <t>Đặng Thị Quế</t>
  </si>
  <si>
    <t>15/2/1988</t>
  </si>
  <si>
    <t>17/2/1989</t>
  </si>
  <si>
    <t>24/5/1980</t>
  </si>
  <si>
    <t>25/3/1983</t>
  </si>
  <si>
    <t>02/5/1983</t>
  </si>
  <si>
    <t>22/2/1994</t>
  </si>
  <si>
    <t>Trần Thị Tình</t>
  </si>
  <si>
    <t>20/3/1984</t>
  </si>
  <si>
    <t xml:space="preserve">Bùi Thị Nhung </t>
  </si>
  <si>
    <t>Bùi Thị Huyền Trang</t>
  </si>
  <si>
    <t>15/8/1991</t>
  </si>
  <si>
    <t>Quách Thị Tiết</t>
  </si>
  <si>
    <t>13/12/1982</t>
  </si>
  <si>
    <t>Nguyễn Thị Xuyến</t>
  </si>
  <si>
    <t>22/12/1988</t>
  </si>
  <si>
    <t>Bùi Thị Thắng</t>
  </si>
  <si>
    <t>11/3/1990</t>
  </si>
  <si>
    <t>05/8/1982</t>
  </si>
  <si>
    <t>28/11/1986</t>
  </si>
  <si>
    <t>Trần Thị Hảo</t>
  </si>
  <si>
    <t>20/7/1993</t>
  </si>
  <si>
    <t>Hà Thị Ái</t>
  </si>
  <si>
    <t>14/11/1983</t>
  </si>
  <si>
    <t>17/2/1988</t>
  </si>
  <si>
    <t xml:space="preserve">Bùi Thị Hạnh </t>
  </si>
  <si>
    <t>22/11/1975</t>
  </si>
  <si>
    <t>06/2/1971</t>
  </si>
  <si>
    <t>Đinh Thị Kiều Trang</t>
  </si>
  <si>
    <t>19/11/1990</t>
  </si>
  <si>
    <t>13/11/1978</t>
  </si>
  <si>
    <t>Bùi Thị Mằng</t>
  </si>
  <si>
    <t>12/6/1990</t>
  </si>
  <si>
    <t>06/8/1989</t>
  </si>
  <si>
    <t>10/4/1986</t>
  </si>
  <si>
    <t>Bùi Thị Nhỏ</t>
  </si>
  <si>
    <t>02/3/1990</t>
  </si>
  <si>
    <t>01/07/1991</t>
  </si>
  <si>
    <t>Quách Thúy Nga</t>
  </si>
  <si>
    <t>28/6/1995</t>
  </si>
  <si>
    <t>03/02/1986</t>
  </si>
  <si>
    <t>06/8/1993</t>
  </si>
  <si>
    <t>09/5/1988</t>
  </si>
  <si>
    <t>19/12/1988</t>
  </si>
  <si>
    <t>28/8/1981</t>
  </si>
  <si>
    <t>28/10/1991</t>
  </si>
  <si>
    <t>Bùi Thị Nghiệp</t>
  </si>
  <si>
    <t>19/10/1980</t>
  </si>
  <si>
    <t>05/12/1995</t>
  </si>
  <si>
    <t>Mầm non Đông Bắc</t>
  </si>
  <si>
    <t>13/04/1984</t>
  </si>
  <si>
    <t>Trần Thị Giang</t>
  </si>
  <si>
    <t>Bùi Thị Diền</t>
  </si>
  <si>
    <t>Bùi Thị Cứu</t>
  </si>
  <si>
    <t>01/11/1974</t>
  </si>
  <si>
    <t>Nguyễn Thanh Huyền</t>
  </si>
  <si>
    <t>24/05/1989</t>
  </si>
  <si>
    <t>Ngọc Thị Lựu</t>
  </si>
  <si>
    <t>06/12/1992</t>
  </si>
  <si>
    <t>Bùi Hồng Tư</t>
  </si>
  <si>
    <t>14/06/1991</t>
  </si>
  <si>
    <t>28/12/1970</t>
  </si>
  <si>
    <t>Bùi Thị Hồng Huyên</t>
  </si>
  <si>
    <t>24/03/1990</t>
  </si>
  <si>
    <t>Bùi Thị Thanh Lam</t>
  </si>
  <si>
    <t>14/11/1995</t>
  </si>
  <si>
    <t>18/08/1993</t>
  </si>
  <si>
    <t>28/02/1983</t>
  </si>
  <si>
    <t>14/05/1997</t>
  </si>
  <si>
    <t>Bạch Thị Thuyết</t>
  </si>
  <si>
    <t>12/02/1986</t>
  </si>
  <si>
    <t>21/05/1982</t>
  </si>
  <si>
    <t>03/12/1970</t>
  </si>
  <si>
    <t>15/05/1991</t>
  </si>
  <si>
    <t>Bùi Thị Êm</t>
  </si>
  <si>
    <t>17/03/1985</t>
  </si>
  <si>
    <t>26/05/1990</t>
  </si>
  <si>
    <t>Bùi Thanh Bình</t>
  </si>
  <si>
    <t>16/05/1988</t>
  </si>
  <si>
    <t>21/04/1986</t>
  </si>
  <si>
    <t>Mầm non Đú Sáng</t>
  </si>
  <si>
    <t>Bùi Thị Mạnh</t>
  </si>
  <si>
    <t>20/02/1977</t>
  </si>
  <si>
    <t>Bạch Thị Huế</t>
  </si>
  <si>
    <t>30/4/1984</t>
  </si>
  <si>
    <t>Bạch Thị Hằng</t>
  </si>
  <si>
    <t>22/3/1974</t>
  </si>
  <si>
    <t>Trần Thị Na</t>
  </si>
  <si>
    <t>14/10/1989</t>
  </si>
  <si>
    <t>Bạch Thị Thêm</t>
  </si>
  <si>
    <t>15/10/1989</t>
  </si>
  <si>
    <t>Bạch Thị Tuyết</t>
  </si>
  <si>
    <t>03/10/1989</t>
  </si>
  <si>
    <t>10/8/1993</t>
  </si>
  <si>
    <t>24/5/1984</t>
  </si>
  <si>
    <t>Lý Thị Nghiêm</t>
  </si>
  <si>
    <t>21/7/1991</t>
  </si>
  <si>
    <t>Lý Thị Yến</t>
  </si>
  <si>
    <t>06/6/1987</t>
  </si>
  <si>
    <t>Bùi Thị Lan Hương</t>
  </si>
  <si>
    <t>19/8/1997</t>
  </si>
  <si>
    <t>06/6/1978</t>
  </si>
  <si>
    <t>Bùi Thị Vĩnh</t>
  </si>
  <si>
    <t>23/10/1984</t>
  </si>
  <si>
    <t>03/4/1985</t>
  </si>
  <si>
    <t>17/8/1989</t>
  </si>
  <si>
    <t>Quách Thị Nhung</t>
  </si>
  <si>
    <t>02/3/1986</t>
  </si>
  <si>
    <t>07/7/1977</t>
  </si>
  <si>
    <t>13/6/1969</t>
  </si>
  <si>
    <t>Đinh Thị Bi</t>
  </si>
  <si>
    <t>22/01/1988</t>
  </si>
  <si>
    <t>Triệu Thị Tươi</t>
  </si>
  <si>
    <t>08/10/1982</t>
  </si>
  <si>
    <t>02/11/1973</t>
  </si>
  <si>
    <t>21/5/1985</t>
  </si>
  <si>
    <t>01/8/1983</t>
  </si>
  <si>
    <t>Bạch Thị Nhung</t>
  </si>
  <si>
    <t>10/7/1988</t>
  </si>
  <si>
    <t>Bùi Thị Minh Thành</t>
  </si>
  <si>
    <t>30/12/1994</t>
  </si>
  <si>
    <t>03/5/1985</t>
  </si>
  <si>
    <t>Đinh Thị Thuỷ Nguyên</t>
  </si>
  <si>
    <t>25/8/1971</t>
  </si>
  <si>
    <t>Mầm non Hạ Bì</t>
  </si>
  <si>
    <t>31/12/1981</t>
  </si>
  <si>
    <t>29/6/1980</t>
  </si>
  <si>
    <t xml:space="preserve">Bùi Thị Hiểu </t>
  </si>
  <si>
    <t>11/1/1981</t>
  </si>
  <si>
    <t>Bùi Thị Thọ</t>
  </si>
  <si>
    <t>10/10/1981</t>
  </si>
  <si>
    <t>25/9/1989</t>
  </si>
  <si>
    <t>17/10/1981</t>
  </si>
  <si>
    <t>03/12/1989</t>
  </si>
  <si>
    <t>15/5/1974</t>
  </si>
  <si>
    <t>Bùi Thị Mầu</t>
  </si>
  <si>
    <t>2/5/1993</t>
  </si>
  <si>
    <t>Đào Thị Ngọc Anh</t>
  </si>
  <si>
    <t>14/3/1983</t>
  </si>
  <si>
    <t>Phạm Thị Hoài</t>
  </si>
  <si>
    <t>17/12/1984</t>
  </si>
  <si>
    <t>12/12/1986</t>
  </si>
  <si>
    <t>04/10/1984</t>
  </si>
  <si>
    <t>11/8/1991</t>
  </si>
  <si>
    <t>Quách Thị Kim Mây</t>
  </si>
  <si>
    <t>24/3/1992</t>
  </si>
  <si>
    <t>15/5/1991</t>
  </si>
  <si>
    <t>Bùi Thị Điển</t>
  </si>
  <si>
    <t>20/8/1989</t>
  </si>
  <si>
    <t>4/7/1988</t>
  </si>
  <si>
    <t>Bùi Thị Nguyệt Dung</t>
  </si>
  <si>
    <t>22/9/1987</t>
  </si>
  <si>
    <t>Đào Thị Nguyệt</t>
  </si>
  <si>
    <t>1/10/1987</t>
  </si>
  <si>
    <t>Bùi Thị Thuý Anh</t>
  </si>
  <si>
    <t>13/2/1981</t>
  </si>
  <si>
    <t>10/01/1984</t>
  </si>
  <si>
    <t xml:space="preserve">Hoàng Thị Ngọc Bích </t>
  </si>
  <si>
    <t>28/1/1983</t>
  </si>
  <si>
    <t>Bùi Văn Đạo</t>
  </si>
  <si>
    <t>06/9/1985</t>
  </si>
  <si>
    <t>Bùi Thị Thanh Bình</t>
  </si>
  <si>
    <t>14/10/1977</t>
  </si>
  <si>
    <t>4/1/1978</t>
  </si>
  <si>
    <t xml:space="preserve">Bùi Thị Tiện </t>
  </si>
  <si>
    <t>20/03/1978</t>
  </si>
  <si>
    <t>Mầm non Hoa Phượng</t>
  </si>
  <si>
    <t>Đặng Phương Hòa</t>
  </si>
  <si>
    <t>10/01/1988</t>
  </si>
  <si>
    <t>Bùi Thị Mai Hạnh</t>
  </si>
  <si>
    <t>27/11/1984</t>
  </si>
  <si>
    <t>Bùi Thị Họn</t>
  </si>
  <si>
    <t>05/05/1983</t>
  </si>
  <si>
    <t>26/10/1985</t>
  </si>
  <si>
    <t>Hoàng Thị Hạnh</t>
  </si>
  <si>
    <t>Quách Thị Mỹ Lệ</t>
  </si>
  <si>
    <t>05/05/1988</t>
  </si>
  <si>
    <t>Quách Thị Nga</t>
  </si>
  <si>
    <t>22/09/1989</t>
  </si>
  <si>
    <t>31/01/1987</t>
  </si>
  <si>
    <t>Nguyễn Thị Thái Nhung</t>
  </si>
  <si>
    <t>12/10/1977</t>
  </si>
  <si>
    <t>Chu Thị Tám</t>
  </si>
  <si>
    <t>Bùi Thị Đợi</t>
  </si>
  <si>
    <t>03/09/1981</t>
  </si>
  <si>
    <t>Đào Thị Thảo</t>
  </si>
  <si>
    <t>30/06/1994</t>
  </si>
  <si>
    <t>29/6/1981</t>
  </si>
  <si>
    <t>Bùi Thị Thương Huyền</t>
  </si>
  <si>
    <t>04/07/1971</t>
  </si>
  <si>
    <t>Bùi Thị Dung</t>
  </si>
  <si>
    <t>28/04/1989</t>
  </si>
  <si>
    <t>Bùi Thị Hạnh</t>
  </si>
  <si>
    <t>13/04/1990</t>
  </si>
  <si>
    <t>Nguyễn Thị Liên</t>
  </si>
  <si>
    <t>Bàn Thị Sinh</t>
  </si>
  <si>
    <t>13/04/1988</t>
  </si>
  <si>
    <t>Bùi Thị Phụng Trang</t>
  </si>
  <si>
    <t>Trần Thị Huế</t>
  </si>
  <si>
    <t>Hà Thị Thu Hằng</t>
  </si>
  <si>
    <t>25/01/1976</t>
  </si>
  <si>
    <t>Mầm non Hợp Đồng</t>
  </si>
  <si>
    <t>Đoàn Mộng Linh</t>
  </si>
  <si>
    <t>Bùi Thị Bảo</t>
  </si>
  <si>
    <t>06/07/1972</t>
  </si>
  <si>
    <t>Bạch Thị Thảo</t>
  </si>
  <si>
    <t>11/10/1991</t>
  </si>
  <si>
    <t>8/2/1987</t>
  </si>
  <si>
    <t>Đăng Thị Hòa</t>
  </si>
  <si>
    <t>Bùi Thị Mỵ</t>
  </si>
  <si>
    <t>Bùi Thị Thìn</t>
  </si>
  <si>
    <t>06/12/1986</t>
  </si>
  <si>
    <t>3/11/1988</t>
  </si>
  <si>
    <t>Bùi Thị Dinh</t>
  </si>
  <si>
    <t>12/3/1989</t>
  </si>
  <si>
    <t>15/10/1980</t>
  </si>
  <si>
    <t>Đinh Thị Lý</t>
  </si>
  <si>
    <t>12/5/1975</t>
  </si>
  <si>
    <t>Đinh Thanh Nghĩa</t>
  </si>
  <si>
    <t>13/12/1989</t>
  </si>
  <si>
    <t>Đặng Thị Hoài</t>
  </si>
  <si>
    <t>10/7/1978</t>
  </si>
  <si>
    <t>5/5/1989</t>
  </si>
  <si>
    <t>24/12/1976</t>
  </si>
  <si>
    <t>Đinh Thị Nguyện</t>
  </si>
  <si>
    <t>Quách Thị Nhẫn</t>
  </si>
  <si>
    <t>10/5/1988</t>
  </si>
  <si>
    <t>12/11/1985</t>
  </si>
  <si>
    <t>Đặng Thị Nhinh</t>
  </si>
  <si>
    <t>24/04/1977</t>
  </si>
  <si>
    <t>Mầm non Hợp Kim</t>
  </si>
  <si>
    <t>Bùi Thị Hằng Như</t>
  </si>
  <si>
    <t>20/05//1988</t>
  </si>
  <si>
    <t>Quách Thị Dung</t>
  </si>
  <si>
    <t>03/07/1985</t>
  </si>
  <si>
    <t>Đào Thị Hoa</t>
  </si>
  <si>
    <t>14/04/1988</t>
  </si>
  <si>
    <t>28/11/1991</t>
  </si>
  <si>
    <t>Quách Thị Thắm</t>
  </si>
  <si>
    <t>04/03/1987</t>
  </si>
  <si>
    <t>21/03/1978</t>
  </si>
  <si>
    <t>Bùi Thuỷ Tuyên</t>
  </si>
  <si>
    <t>02/07/1988</t>
  </si>
  <si>
    <t>02/08/1982</t>
  </si>
  <si>
    <t>Quách Thị Len</t>
  </si>
  <si>
    <t>21/11/1983</t>
  </si>
  <si>
    <t>Bùi Thị Diệu Thuý</t>
  </si>
  <si>
    <t>10/04/1988</t>
  </si>
  <si>
    <t>31/05/1977</t>
  </si>
  <si>
    <t>08/03/1990</t>
  </si>
  <si>
    <t>19/10/1987</t>
  </si>
  <si>
    <t>05/05/1984</t>
  </si>
  <si>
    <t>23/09/1993</t>
  </si>
  <si>
    <t>10/6/1979</t>
  </si>
  <si>
    <t>Mầm non Hùng Tiến</t>
  </si>
  <si>
    <t>Bùi Thị Bích Hảo</t>
  </si>
  <si>
    <t>24/12/1986</t>
  </si>
  <si>
    <t xml:space="preserve">Bùi Thị Hằng </t>
  </si>
  <si>
    <t>20/4/1973</t>
  </si>
  <si>
    <t>29/7/1971</t>
  </si>
  <si>
    <t>5/9/1989</t>
  </si>
  <si>
    <t>Lò Thị Hà</t>
  </si>
  <si>
    <t>12/01/1988</t>
  </si>
  <si>
    <t>26/12/1975</t>
  </si>
  <si>
    <t>Bùi Thị Thanh Hiện</t>
  </si>
  <si>
    <t>3/10/1981</t>
  </si>
  <si>
    <t>Bùi Thị Kim Cúc</t>
  </si>
  <si>
    <t>4/8/1991</t>
  </si>
  <si>
    <t>23/02/1982</t>
  </si>
  <si>
    <t>Trần Thị Kim Nhung</t>
  </si>
  <si>
    <t>07/01/1988</t>
  </si>
  <si>
    <t>Hoàng Thị Thái</t>
  </si>
  <si>
    <t>20/11/1976</t>
  </si>
  <si>
    <t>Bùi Thị Luyện</t>
  </si>
  <si>
    <t>12/9/1978</t>
  </si>
  <si>
    <t>30/11/1989</t>
  </si>
  <si>
    <t>Bùi Thị Tín</t>
  </si>
  <si>
    <t>16/12/1978</t>
  </si>
  <si>
    <t>Đặng Thị Nhàn</t>
  </si>
  <si>
    <t>18/9/1994</t>
  </si>
  <si>
    <t>Quách Thị Hồng Hạnh</t>
  </si>
  <si>
    <t>Mầm non Kim Bình</t>
  </si>
  <si>
    <t>Quách Thị Tố Uyên</t>
  </si>
  <si>
    <t>25/12/1985</t>
  </si>
  <si>
    <t>10/01/1985</t>
  </si>
  <si>
    <t>Quách Thị Lệ</t>
  </si>
  <si>
    <t>Bùi Thị phương Thơ</t>
  </si>
  <si>
    <t>Bùi Ngọc Mai</t>
  </si>
  <si>
    <t>29/6/1987</t>
  </si>
  <si>
    <t>Lê Thị Minh Thư</t>
  </si>
  <si>
    <t>14/1/1983</t>
  </si>
  <si>
    <t>Bùi Thái Hà</t>
  </si>
  <si>
    <t>27/8/1988</t>
  </si>
  <si>
    <t>20/04/1988</t>
  </si>
  <si>
    <t>Bùi Thị Phương Hồng</t>
  </si>
  <si>
    <t>Quách Thị Đặng</t>
  </si>
  <si>
    <t>25/11/1974</t>
  </si>
  <si>
    <t>17/7/1978</t>
  </si>
  <si>
    <t>06/03/1985</t>
  </si>
  <si>
    <t>Quách Thị Thu Trang</t>
  </si>
  <si>
    <t>19/12/1986</t>
  </si>
  <si>
    <t>Quách Phương Thảo</t>
  </si>
  <si>
    <t>Vũ Kim Dung</t>
  </si>
  <si>
    <t>30/12/1988</t>
  </si>
  <si>
    <t>27/02/1990</t>
  </si>
  <si>
    <t>Bùi Thị Thiển</t>
  </si>
  <si>
    <t>19/9/1978</t>
  </si>
  <si>
    <t>Mầm non Kim Bôi</t>
  </si>
  <si>
    <t>Hà Thị Tình</t>
  </si>
  <si>
    <t>3/4/1980</t>
  </si>
  <si>
    <t>20/12/1975</t>
  </si>
  <si>
    <t>Bùi Thị Cam</t>
  </si>
  <si>
    <t>25/04/1980</t>
  </si>
  <si>
    <t>Đặng Minh Lai</t>
  </si>
  <si>
    <t>06/09/1984</t>
  </si>
  <si>
    <t>Lê Tuyết Lan</t>
  </si>
  <si>
    <t>22/11/1969</t>
  </si>
  <si>
    <t>Bùi Thị Thúy Sinh</t>
  </si>
  <si>
    <t>Bùi Thúy An</t>
  </si>
  <si>
    <t>07/07/1982</t>
  </si>
  <si>
    <t>Bùi Thị Chình</t>
  </si>
  <si>
    <t>11/08/1987</t>
  </si>
  <si>
    <t>25/08/1989</t>
  </si>
  <si>
    <t>23/05/1993</t>
  </si>
  <si>
    <t>24/08/1978</t>
  </si>
  <si>
    <t>01/04/1972</t>
  </si>
  <si>
    <t>09/10/1984</t>
  </si>
  <si>
    <t>18/04/1988</t>
  </si>
  <si>
    <t>09/10/1976</t>
  </si>
  <si>
    <t>17/02/1979</t>
  </si>
  <si>
    <t>26/05/1981</t>
  </si>
  <si>
    <t>Bùi Thu Huyền</t>
  </si>
  <si>
    <t>20/01/1982</t>
  </si>
  <si>
    <t>Đào Thị Cúc Phương</t>
  </si>
  <si>
    <t>19/05/1989</t>
  </si>
  <si>
    <t xml:space="preserve">Bùi Thị Thúy </t>
  </si>
  <si>
    <t>Mầm non Kim Sơn</t>
  </si>
  <si>
    <t>Quách Thị Nềm</t>
  </si>
  <si>
    <t>30/08/1976</t>
  </si>
  <si>
    <t>Đinh Thị Hồng Nhung</t>
  </si>
  <si>
    <t>06/03/1997</t>
  </si>
  <si>
    <t>10/05/1981</t>
  </si>
  <si>
    <t>01/09/1976</t>
  </si>
  <si>
    <t>Đinh Thị Mai</t>
  </si>
  <si>
    <t>20/10/1996</t>
  </si>
  <si>
    <t>Mã Thị Hồng Loan</t>
  </si>
  <si>
    <t>07/03/1988</t>
  </si>
  <si>
    <t>19/05/1985</t>
  </si>
  <si>
    <t>10/09/1984</t>
  </si>
  <si>
    <t>13/02/1983</t>
  </si>
  <si>
    <t>16/10/1980</t>
  </si>
  <si>
    <t>23/06/1989</t>
  </si>
  <si>
    <t>17/08/1989</t>
  </si>
  <si>
    <t>21/05/1992</t>
  </si>
  <si>
    <t>03/07/1981</t>
  </si>
  <si>
    <t>13/10/1977</t>
  </si>
  <si>
    <t>Mầm non Kim Tiến</t>
  </si>
  <si>
    <t>Quách Thị Ngãi</t>
  </si>
  <si>
    <t>06/01/1974</t>
  </si>
  <si>
    <t>Bùi Thị Bến</t>
  </si>
  <si>
    <t>18/5/1989</t>
  </si>
  <si>
    <t>Bùi Thị Tông</t>
  </si>
  <si>
    <t>28/12/1972</t>
  </si>
  <si>
    <t>11/10/1986</t>
  </si>
  <si>
    <t>18/01/1979</t>
  </si>
  <si>
    <t>Bùi Thị Phương Hiền</t>
  </si>
  <si>
    <t>10/11/1977</t>
  </si>
  <si>
    <t>13/7/1990</t>
  </si>
  <si>
    <t>Quách Thị Hồng Tươi</t>
  </si>
  <si>
    <t>05/3/1991</t>
  </si>
  <si>
    <t>Quách Thị Đợi</t>
  </si>
  <si>
    <t>Hoàng Thị Thuỳ Linh</t>
  </si>
  <si>
    <t>11/4/1995</t>
  </si>
  <si>
    <t>Bùi Thị Thanh Hải</t>
  </si>
  <si>
    <t>Quách Thị Hường</t>
  </si>
  <si>
    <t>05/12/1979</t>
  </si>
  <si>
    <t>Nguyễn Lệ Thuỳ</t>
  </si>
  <si>
    <t>23/12/1988</t>
  </si>
  <si>
    <t>Quách Thị Oanh</t>
  </si>
  <si>
    <t>04/9/1983</t>
  </si>
  <si>
    <t>Đỗ Thị Ánh Ngọc</t>
  </si>
  <si>
    <t>06/3/1990</t>
  </si>
  <si>
    <t>5/10/1981</t>
  </si>
  <si>
    <t>Bùi Thị Lợi</t>
  </si>
  <si>
    <t>Bùi Thị Mậu</t>
  </si>
  <si>
    <t>25/4/1981</t>
  </si>
  <si>
    <t>Mầm non Kim Truy</t>
  </si>
  <si>
    <t>Lê Thị Huệ</t>
  </si>
  <si>
    <t>20/03/1982</t>
  </si>
  <si>
    <t>03/1/1992</t>
  </si>
  <si>
    <t>Bùi Thị Nin</t>
  </si>
  <si>
    <t>6/7/1980</t>
  </si>
  <si>
    <t>15/02/1985</t>
  </si>
  <si>
    <t>17/9/1986</t>
  </si>
  <si>
    <t>23/12/1992</t>
  </si>
  <si>
    <t>23/6/1994</t>
  </si>
  <si>
    <t>Bùi Thị Lên</t>
  </si>
  <si>
    <t>01/5/1974</t>
  </si>
  <si>
    <t>Bùi Thi Thanh Minh</t>
  </si>
  <si>
    <t>20/11/1991</t>
  </si>
  <si>
    <t>16/3/1995</t>
  </si>
  <si>
    <t>12/3/1997</t>
  </si>
  <si>
    <t>15/9/1988</t>
  </si>
  <si>
    <t>Bùi Thị Ạt</t>
  </si>
  <si>
    <t>17/01/1982</t>
  </si>
  <si>
    <t>13/8/1995</t>
  </si>
  <si>
    <t>Bùi Thị Trẻ</t>
  </si>
  <si>
    <t>10/10/1991</t>
  </si>
  <si>
    <t>Bàn Thị Lan</t>
  </si>
  <si>
    <t>26/06/1986</t>
  </si>
  <si>
    <t>21/04/1973</t>
  </si>
  <si>
    <t>Mầm non Lập Chiệng</t>
  </si>
  <si>
    <t>Nguyễn Thị Thúy Hương</t>
  </si>
  <si>
    <t>21/05/1989</t>
  </si>
  <si>
    <t>Quách Thị Tuyết</t>
  </si>
  <si>
    <t>05/6/1983</t>
  </si>
  <si>
    <t>Bùi Thị Hận</t>
  </si>
  <si>
    <t>18/01/1981</t>
  </si>
  <si>
    <t>Bùi Thị Mường</t>
  </si>
  <si>
    <t>28/01/1972</t>
  </si>
  <si>
    <t>21/09/1984</t>
  </si>
  <si>
    <t>Bùi Thị Kim Dung</t>
  </si>
  <si>
    <t>Nguyễn Thị Ngà</t>
  </si>
  <si>
    <t>22/04/1983</t>
  </si>
  <si>
    <t>12/11/1980</t>
  </si>
  <si>
    <t>15/07/1987</t>
  </si>
  <si>
    <t>Bùi Thị Phức</t>
  </si>
  <si>
    <t>12/5/1991</t>
  </si>
  <si>
    <t>01/01/1987</t>
  </si>
  <si>
    <t>Nguyễn Thị Phú</t>
  </si>
  <si>
    <t>23/10/1971</t>
  </si>
  <si>
    <t>Mầm non Mỵ Hòa</t>
  </si>
  <si>
    <t>28/08/1981</t>
  </si>
  <si>
    <t>15/4/1983</t>
  </si>
  <si>
    <t>Quách Thị Luyến</t>
  </si>
  <si>
    <t>10/1/1982</t>
  </si>
  <si>
    <t>Nguyễn Thị Ánh Tuyết</t>
  </si>
  <si>
    <t>13/3/1983</t>
  </si>
  <si>
    <t>Bùi Thị Quyến</t>
  </si>
  <si>
    <t>26/9/1985</t>
  </si>
  <si>
    <t>Trần Thị Phượng</t>
  </si>
  <si>
    <t>29/7/1977</t>
  </si>
  <si>
    <t>Trịnh Thị Thanh Hương</t>
  </si>
  <si>
    <t>19/8/1979</t>
  </si>
  <si>
    <t>Hồ Thị Kim Ly</t>
  </si>
  <si>
    <t>18/10/1984</t>
  </si>
  <si>
    <t>Quách Việt Hà</t>
  </si>
  <si>
    <t>1/9/1988</t>
  </si>
  <si>
    <t>Hà Thị Kiển</t>
  </si>
  <si>
    <t>15/9/1977</t>
  </si>
  <si>
    <t>07/41987</t>
  </si>
  <si>
    <t>18/4/1981</t>
  </si>
  <si>
    <t>14/3/1985</t>
  </si>
  <si>
    <t>26/11/1987</t>
  </si>
  <si>
    <t>Vũ Thị Xuân Thúy</t>
  </si>
  <si>
    <t>31/5/1988</t>
  </si>
  <si>
    <t>Trần Thị Hương Mùa</t>
  </si>
  <si>
    <t>5/2/1983</t>
  </si>
  <si>
    <t>2/1/1987</t>
  </si>
  <si>
    <t>Bạch Thị Thư</t>
  </si>
  <si>
    <t>4/1/1990</t>
  </si>
  <si>
    <t>Vũ Thị Thanh Loan</t>
  </si>
  <si>
    <t>14/4/1978</t>
  </si>
  <si>
    <t>23/12/1983</t>
  </si>
  <si>
    <t>13/4/1991</t>
  </si>
  <si>
    <t>Lê Thị Hương Ninh</t>
  </si>
  <si>
    <t>16/01/1995</t>
  </si>
  <si>
    <t>Trịnh Thị Quyên</t>
  </si>
  <si>
    <t>20/4/1987</t>
  </si>
  <si>
    <t>Bạch Thị Thơm</t>
  </si>
  <si>
    <t>5/5/1992</t>
  </si>
  <si>
    <t>Nguyễn Hồng Nhung</t>
  </si>
  <si>
    <t>19/5/1983</t>
  </si>
  <si>
    <t>Bạch Thị Hoàn</t>
  </si>
  <si>
    <t>12/10/1983</t>
  </si>
  <si>
    <t>20/12/1989</t>
  </si>
  <si>
    <t>26/05/1987</t>
  </si>
  <si>
    <t>24/4/1991</t>
  </si>
  <si>
    <t>Bạch Hoàng Linh</t>
  </si>
  <si>
    <t>30/11/1985</t>
  </si>
  <si>
    <t>Mầm non Nam Thượng</t>
  </si>
  <si>
    <t>08/10/1981</t>
  </si>
  <si>
    <t>25/08/1971</t>
  </si>
  <si>
    <t>Đinh Thị Đỗ Khiên</t>
  </si>
  <si>
    <t>27/12/1992</t>
  </si>
  <si>
    <t>Bùi Thị Li</t>
  </si>
  <si>
    <t>Bùi Thị Đà</t>
  </si>
  <si>
    <t>25/04/1988</t>
  </si>
  <si>
    <t>20/08/1990</t>
  </si>
  <si>
    <t>18/03/1986</t>
  </si>
  <si>
    <t>15/12/1971</t>
  </si>
  <si>
    <t>20/06/1988</t>
  </si>
  <si>
    <t>Nguyễn Thị Thùy Ninh</t>
  </si>
  <si>
    <t>03/01/1988</t>
  </si>
  <si>
    <t>Quách Thị Huế</t>
  </si>
  <si>
    <t>01/09/1989</t>
  </si>
  <si>
    <t>Nguyễn Thị Tân</t>
  </si>
  <si>
    <t>21/05/1984</t>
  </si>
  <si>
    <t>14/04/1980</t>
  </si>
  <si>
    <t>28/04/1975</t>
  </si>
  <si>
    <t>05/09/1974</t>
  </si>
  <si>
    <t>Bùi Thị Có</t>
  </si>
  <si>
    <t>17/07/1977</t>
  </si>
  <si>
    <t>06/06/1972</t>
  </si>
  <si>
    <t>Bùi Thị Mai Hương</t>
  </si>
  <si>
    <t>3/13/1986</t>
  </si>
  <si>
    <t>18/10/1973</t>
  </si>
  <si>
    <t>Bùi Thị Tiêu</t>
  </si>
  <si>
    <t>15/12/1987</t>
  </si>
  <si>
    <t>Bùi Thị Túc</t>
  </si>
  <si>
    <t>Bạch Thị Bích Ngọc</t>
  </si>
  <si>
    <t>Mầm non Nật Sơn</t>
  </si>
  <si>
    <t>04/11/1976</t>
  </si>
  <si>
    <t>27/01/1983</t>
  </si>
  <si>
    <t>31/7/1989</t>
  </si>
  <si>
    <t>Bùi Thị Thân</t>
  </si>
  <si>
    <t>15/09/1977</t>
  </si>
  <si>
    <t>23/07/1986</t>
  </si>
  <si>
    <t>02/08/1986</t>
  </si>
  <si>
    <t>08/09/1987</t>
  </si>
  <si>
    <t>02/03/1976</t>
  </si>
  <si>
    <t>Bùi Thị Thu Hoài</t>
  </si>
  <si>
    <t>03/06/1985</t>
  </si>
  <si>
    <t>Bùi Thị Cầu</t>
  </si>
  <si>
    <t>19/05/1974</t>
  </si>
  <si>
    <t>29/12/1988</t>
  </si>
  <si>
    <t>30/05/1972</t>
  </si>
  <si>
    <t>1/08/1978</t>
  </si>
  <si>
    <t>Mầm non Nuông Dăm</t>
  </si>
  <si>
    <t>9/05/1983</t>
  </si>
  <si>
    <t>9/11/1981</t>
  </si>
  <si>
    <t>Hà Thị Hợp</t>
  </si>
  <si>
    <t>30/07/1983</t>
  </si>
  <si>
    <t>9/11/1991</t>
  </si>
  <si>
    <t>Quách Thị Hiền</t>
  </si>
  <si>
    <t>9/11/1997</t>
  </si>
  <si>
    <t>20/5/1986</t>
  </si>
  <si>
    <t>8/07/1993</t>
  </si>
  <si>
    <t>Bùi Hồng Danh</t>
  </si>
  <si>
    <t>22/09/1990</t>
  </si>
  <si>
    <t>7/07/1989</t>
  </si>
  <si>
    <t>Nguyễn Thị Hảo</t>
  </si>
  <si>
    <t>10/01/1986</t>
  </si>
  <si>
    <t>Hà Thị Hậu</t>
  </si>
  <si>
    <t>19/12/1975</t>
  </si>
  <si>
    <t>3/08/1990</t>
  </si>
  <si>
    <t>1/02/1985</t>
  </si>
  <si>
    <t>Quách Thị Lâm</t>
  </si>
  <si>
    <t>24/08/1980</t>
  </si>
  <si>
    <t>Đinh Thị Mạnh</t>
  </si>
  <si>
    <t>11/08/1991</t>
  </si>
  <si>
    <t>22/11/1981</t>
  </si>
  <si>
    <t>8/05/1989</t>
  </si>
  <si>
    <t>Bùi Thị Út Mười</t>
  </si>
  <si>
    <t>14/11/1982</t>
  </si>
  <si>
    <t>27/6/1977</t>
  </si>
  <si>
    <t>13/9/1980</t>
  </si>
  <si>
    <t>Bùi Thị Sen</t>
  </si>
  <si>
    <t>19/08/1991</t>
  </si>
  <si>
    <t>15/02/1977</t>
  </si>
  <si>
    <t>Nguyễn Thị Trịnh</t>
  </si>
  <si>
    <t>Bùi Thị Tươm</t>
  </si>
  <si>
    <t>16/10/1979</t>
  </si>
  <si>
    <t>Nghiêm Thị Vân</t>
  </si>
  <si>
    <t>Hoàng Thị Vân</t>
  </si>
  <si>
    <t>Bùi Hải Yến</t>
  </si>
  <si>
    <t>22/4/1985</t>
  </si>
  <si>
    <t>Đỗ Thị Đoàn</t>
  </si>
  <si>
    <t>Mầm non Sào Báy</t>
  </si>
  <si>
    <t>Lê Hồng Phúc</t>
  </si>
  <si>
    <t>10/09/1981</t>
  </si>
  <si>
    <t>23/06/1970</t>
  </si>
  <si>
    <t>08/11/1982</t>
  </si>
  <si>
    <t>14/10/1979</t>
  </si>
  <si>
    <t>Hà Thị Thu Trà</t>
  </si>
  <si>
    <t>2/2/1997</t>
  </si>
  <si>
    <t>Lê Thị Tâm</t>
  </si>
  <si>
    <t>Bùi Thị Hợm</t>
  </si>
  <si>
    <t>10/04/1971</t>
  </si>
  <si>
    <t>Đinh Thị Bích</t>
  </si>
  <si>
    <t>Ninh Thị Dung</t>
  </si>
  <si>
    <t>12/07/1991</t>
  </si>
  <si>
    <t>03/11/1973</t>
  </si>
  <si>
    <t>22/12/1987</t>
  </si>
  <si>
    <t>01/05/1994</t>
  </si>
  <si>
    <t>Phan Thị Thanh Nhàn</t>
  </si>
  <si>
    <t>16/09/1992</t>
  </si>
  <si>
    <t>Bùi Vân Tặng</t>
  </si>
  <si>
    <t>16/02/1979</t>
  </si>
  <si>
    <t>Nguyễn Thị Mỹ Thảo</t>
  </si>
  <si>
    <t>16/06/1991</t>
  </si>
  <si>
    <t>Dương Thị Hằng</t>
  </si>
  <si>
    <t>20/11/1972</t>
  </si>
  <si>
    <t>Bùi Thị Lượng</t>
  </si>
  <si>
    <t>26/12/1984</t>
  </si>
  <si>
    <t>15/02/1988</t>
  </si>
  <si>
    <t>11/02/1986</t>
  </si>
  <si>
    <t>15/03/1991</t>
  </si>
  <si>
    <t>24/08/1990</t>
  </si>
  <si>
    <t>08/08/1990</t>
  </si>
  <si>
    <t>Bạch Thị Thu Trang</t>
  </si>
  <si>
    <t>20/02/1987</t>
  </si>
  <si>
    <t>19/01/1986</t>
  </si>
  <si>
    <t>Trần Thị Khoa</t>
  </si>
  <si>
    <t>02/07/1979</t>
  </si>
  <si>
    <t>Bùi Bảo Tố</t>
  </si>
  <si>
    <t>06/12/1991</t>
  </si>
  <si>
    <t>Trần Thị Lan</t>
  </si>
  <si>
    <t>27/8/1982</t>
  </si>
  <si>
    <t>24/5/1981</t>
  </si>
  <si>
    <t>01/11/1997</t>
  </si>
  <si>
    <t>Phạm Hồng Trang</t>
  </si>
  <si>
    <t>06/02/1988</t>
  </si>
  <si>
    <t>08/10/1970</t>
  </si>
  <si>
    <t>Mầm non Sơn Thủy</t>
  </si>
  <si>
    <t>`05/07/1982</t>
  </si>
  <si>
    <t>Bùi Thị  Khuê</t>
  </si>
  <si>
    <t>20/11/1971</t>
  </si>
  <si>
    <t>15/11/1982</t>
  </si>
  <si>
    <t>14/02/1974</t>
  </si>
  <si>
    <t>08/01/1974</t>
  </si>
  <si>
    <t>05/10/1981</t>
  </si>
  <si>
    <t>24/11/1986</t>
  </si>
  <si>
    <t>Bạch Thị Tứ</t>
  </si>
  <si>
    <t>28/04/1979</t>
  </si>
  <si>
    <t>Bùi Thị Thu Huệ</t>
  </si>
  <si>
    <t>28/08/1984</t>
  </si>
  <si>
    <t>Bùi Thị Nới</t>
  </si>
  <si>
    <t>02/5/1986</t>
  </si>
  <si>
    <t>Bùi Thị Diệm</t>
  </si>
  <si>
    <t>12/09/1990</t>
  </si>
  <si>
    <t>Bùi Thị Bông</t>
  </si>
  <si>
    <t>15/12/1984</t>
  </si>
  <si>
    <t>Bùi Thị Lệ Quyên</t>
  </si>
  <si>
    <t>28/08/1983</t>
  </si>
  <si>
    <t>18/08/1989</t>
  </si>
  <si>
    <t>22/08/1988</t>
  </si>
  <si>
    <t>Nguyễn Thị  Thanh Thảo</t>
  </si>
  <si>
    <t>21/05/1983</t>
  </si>
  <si>
    <t>20/05/1997</t>
  </si>
  <si>
    <t>15/06/1990</t>
  </si>
  <si>
    <t>Bạch Thị Thu</t>
  </si>
  <si>
    <t>Bùi Thị Thảm</t>
  </si>
  <si>
    <t>12/05/1980</t>
  </si>
  <si>
    <t>Bạch Thị Mến</t>
  </si>
  <si>
    <t>Mầm non Tú Sơn</t>
  </si>
  <si>
    <t>Bùi Thị Toan</t>
  </si>
  <si>
    <t>Lê Thị Lê</t>
  </si>
  <si>
    <t>27/07/1982</t>
  </si>
  <si>
    <t>Trần Nhung Hài</t>
  </si>
  <si>
    <t>28/11/1984</t>
  </si>
  <si>
    <t>Đinh Thị Thuý Hà</t>
  </si>
  <si>
    <t>27/12/1978</t>
  </si>
  <si>
    <t>25/05/1971</t>
  </si>
  <si>
    <t>09/12/1975</t>
  </si>
  <si>
    <t>Bùi Thị Ngự</t>
  </si>
  <si>
    <t>03/10/1974</t>
  </si>
  <si>
    <t>Đinh Thị Nương</t>
  </si>
  <si>
    <t>24/07/1980</t>
  </si>
  <si>
    <t>Bạch Thị Mai</t>
  </si>
  <si>
    <t>31/05/1980</t>
  </si>
  <si>
    <t>Bạch Thị Phượng</t>
  </si>
  <si>
    <t>30/10/1982</t>
  </si>
  <si>
    <t>28/01/1989</t>
  </si>
  <si>
    <t>24/03/1985</t>
  </si>
  <si>
    <t>Bùi Thị Minh Huệ</t>
  </si>
  <si>
    <t>19/03/1985</t>
  </si>
  <si>
    <t>Bạch Thị Bích Cầm</t>
  </si>
  <si>
    <t>21/01/1985</t>
  </si>
  <si>
    <t>Bàn Thị Hồng</t>
  </si>
  <si>
    <t>07/04/1987</t>
  </si>
  <si>
    <t>Nguyễn Thị Dương</t>
  </si>
  <si>
    <t>31/12/1984</t>
  </si>
  <si>
    <t>Trịnh Phương Thúy</t>
  </si>
  <si>
    <t>10/08/1989</t>
  </si>
  <si>
    <t>Nguyễn Thị Bích Ngần</t>
  </si>
  <si>
    <t>05/03/1983</t>
  </si>
  <si>
    <t>Bùi Thị Hồng Ngân</t>
  </si>
  <si>
    <t>12/11/1983</t>
  </si>
  <si>
    <t>Bạch Thị Hiên</t>
  </si>
  <si>
    <t>01/01/1972</t>
  </si>
  <si>
    <t>Bùi Thị Đức Hạnh</t>
  </si>
  <si>
    <t>18/07/1975</t>
  </si>
  <si>
    <t>Bùi Thị Nhự</t>
  </si>
  <si>
    <t>01/08/1970</t>
  </si>
  <si>
    <t>Bạch Thị Hồng Vân</t>
  </si>
  <si>
    <t>25/05/1983</t>
  </si>
  <si>
    <t>06/03/1984</t>
  </si>
  <si>
    <t>Bùi Thị Niêm</t>
  </si>
  <si>
    <t>06/12/1981</t>
  </si>
  <si>
    <t>Bạch Thị Ngọc Quyên</t>
  </si>
  <si>
    <t>26/08/1978</t>
  </si>
  <si>
    <t>26/01/1976</t>
  </si>
  <si>
    <t>Bạch Thị Hà</t>
  </si>
  <si>
    <t>20/10/1971</t>
  </si>
  <si>
    <t>Đặng Thị Quỳnh</t>
  </si>
  <si>
    <t>Bạch Thị Thiết</t>
  </si>
  <si>
    <t>05/4/1985</t>
  </si>
  <si>
    <t>20/03/1985</t>
  </si>
  <si>
    <t>Bạch Thị Dung</t>
  </si>
  <si>
    <t>Triệu Thị Mai</t>
  </si>
  <si>
    <t>Quách Thị Thu Mến</t>
  </si>
  <si>
    <t>Bùi Thị Đầm</t>
  </si>
  <si>
    <t>02/08/1990</t>
  </si>
  <si>
    <t>08/09/1993</t>
  </si>
  <si>
    <t>03/05/1994</t>
  </si>
  <si>
    <t>04/08/1995</t>
  </si>
  <si>
    <t>Triệu Thị Tình</t>
  </si>
  <si>
    <t>26/01/1990</t>
  </si>
  <si>
    <t>22/10/1973</t>
  </si>
  <si>
    <t>11/03/1979</t>
  </si>
  <si>
    <t>Bùi Thị Thiệp</t>
  </si>
  <si>
    <t>4/9/1983</t>
  </si>
  <si>
    <t>Mầm non Thượng Bì</t>
  </si>
  <si>
    <t>Bùi Thị Bích Nụ</t>
  </si>
  <si>
    <t>3/12/1975</t>
  </si>
  <si>
    <t>25/12/1986</t>
  </si>
  <si>
    <t>Quách Thị Ngọc Đường</t>
  </si>
  <si>
    <t>13/6/1986</t>
  </si>
  <si>
    <t>15/11/1978</t>
  </si>
  <si>
    <t>9/12/1980</t>
  </si>
  <si>
    <t>Bùi Thị Tọ</t>
  </si>
  <si>
    <t>01/8/1972</t>
  </si>
  <si>
    <t>26/8/1971</t>
  </si>
  <si>
    <t>Quách Thị Xuyên</t>
  </si>
  <si>
    <t>8/01/1973</t>
  </si>
  <si>
    <t>Bùi Thị Thanh Thắng</t>
  </si>
  <si>
    <t>02/03/2000</t>
  </si>
  <si>
    <t>Bùi Thị Bích Huệ</t>
  </si>
  <si>
    <t>15/4/1982</t>
  </si>
  <si>
    <t>25/11/1977</t>
  </si>
  <si>
    <t>10/2/1984</t>
  </si>
  <si>
    <t>15/2/1991</t>
  </si>
  <si>
    <t>26/7/1983</t>
  </si>
  <si>
    <t>02/01/1980</t>
  </si>
  <si>
    <t>16/11/1983</t>
  </si>
  <si>
    <t>Mầm non Thượng Tiến</t>
  </si>
  <si>
    <t>17/6/1984</t>
  </si>
  <si>
    <t>09/9/1984</t>
  </si>
  <si>
    <t>Bùi Thị Sậu</t>
  </si>
  <si>
    <t>12/6/1981</t>
  </si>
  <si>
    <t>Đinh Thị Luận</t>
  </si>
  <si>
    <t>16/8/1984</t>
  </si>
  <si>
    <t>04/02/1988</t>
  </si>
  <si>
    <t>Bùi Thị Hặng</t>
  </si>
  <si>
    <t>14/10/1988</t>
  </si>
  <si>
    <t>Đinh Thị Hinh</t>
  </si>
  <si>
    <t>Mầm non Trung Bì</t>
  </si>
  <si>
    <t>10/02/1981</t>
  </si>
  <si>
    <t>06/11/1977</t>
  </si>
  <si>
    <t>1/1/1972</t>
  </si>
  <si>
    <t>28/09/1988</t>
  </si>
  <si>
    <t>09/7/1973</t>
  </si>
  <si>
    <t>Bùi Thị Thiềm</t>
  </si>
  <si>
    <t>05/10/1982</t>
  </si>
  <si>
    <t>Bùi Thị Bồng</t>
  </si>
  <si>
    <t>01/2/1997</t>
  </si>
  <si>
    <t>16/11/1973</t>
  </si>
  <si>
    <t>Bùi Minh Châu</t>
  </si>
  <si>
    <t>28/1/1985</t>
  </si>
  <si>
    <t>01/8/1986</t>
  </si>
  <si>
    <t>11/5/1986</t>
  </si>
  <si>
    <t>04/9/1988</t>
  </si>
  <si>
    <t>10/9/1988</t>
  </si>
  <si>
    <t>25/7/1983</t>
  </si>
  <si>
    <t>12/01/1984</t>
  </si>
  <si>
    <t>21/9/1971</t>
  </si>
  <si>
    <t>7/2/1988</t>
  </si>
  <si>
    <t>Bùi Thị Quyền</t>
  </si>
  <si>
    <t>25/10/1979</t>
  </si>
  <si>
    <t>10/2/1976</t>
  </si>
  <si>
    <t>Ngô Thị Trang</t>
  </si>
  <si>
    <t>06/11/1982</t>
  </si>
  <si>
    <t>06/10/1971</t>
  </si>
  <si>
    <t>25/10/1974</t>
  </si>
  <si>
    <t>Mầm non Vĩnh Đồng</t>
  </si>
  <si>
    <t>Nguyễn Thị Nhường</t>
  </si>
  <si>
    <t>02/06/1982</t>
  </si>
  <si>
    <t>Nguyễn Thị Thu Hoài</t>
  </si>
  <si>
    <t>31/10/1989</t>
  </si>
  <si>
    <t>Bùi Thị Mải</t>
  </si>
  <si>
    <t>05/08/1975</t>
  </si>
  <si>
    <t>23/04/1980</t>
  </si>
  <si>
    <t>Bùi Thị Xiền</t>
  </si>
  <si>
    <t>31/08/1979</t>
  </si>
  <si>
    <t>08/02/1972</t>
  </si>
  <si>
    <t>20/12/1971</t>
  </si>
  <si>
    <t>01/11/1980</t>
  </si>
  <si>
    <t>20/06/1979</t>
  </si>
  <si>
    <t>Nông Thị Tươi</t>
  </si>
  <si>
    <t>24/10/1984</t>
  </si>
  <si>
    <t>Quách Thị Hiểu</t>
  </si>
  <si>
    <t>09/02/1972</t>
  </si>
  <si>
    <t>Bùi Thị Phiết</t>
  </si>
  <si>
    <t>04/04/1979</t>
  </si>
  <si>
    <t>Bùi Thị Bịnh</t>
  </si>
  <si>
    <t>09/02/1974</t>
  </si>
  <si>
    <t>Bùi Thị Hiền lương</t>
  </si>
  <si>
    <t>25/01/1987</t>
  </si>
  <si>
    <t>Bùi Thị Vọng</t>
  </si>
  <si>
    <t>17/03/1988</t>
  </si>
  <si>
    <t>21/09/1993</t>
  </si>
  <si>
    <t>15/02/1973</t>
  </si>
  <si>
    <t>Bùi Thị Bén</t>
  </si>
  <si>
    <t>05/10/1972</t>
  </si>
  <si>
    <t>08/04/1988</t>
  </si>
  <si>
    <t>27/12/1989</t>
  </si>
  <si>
    <t>08/11/1979</t>
  </si>
  <si>
    <t>19/04/1982</t>
  </si>
  <si>
    <t xml:space="preserve">Bùi Thị Hồng </t>
  </si>
  <si>
    <t>11/06/1985</t>
  </si>
  <si>
    <t>13/08/1988</t>
  </si>
  <si>
    <t>Nguyễn Thị Đan</t>
  </si>
  <si>
    <t>Bùi Thị Côn</t>
  </si>
  <si>
    <t>03/12/1978</t>
  </si>
  <si>
    <t>24/05/1969</t>
  </si>
  <si>
    <t>Quách Thị  Nghị</t>
  </si>
  <si>
    <t>10/11/1978</t>
  </si>
  <si>
    <t>Mầm non Vĩnh Tiến</t>
  </si>
  <si>
    <t>19/06/1990</t>
  </si>
  <si>
    <t>18/02/1981</t>
  </si>
  <si>
    <t>23/07/1973</t>
  </si>
  <si>
    <t>Bùi Thị Mai Hoa</t>
  </si>
  <si>
    <t>02/09/1979</t>
  </si>
  <si>
    <t>Nguyễn Thị Kim Huệ</t>
  </si>
  <si>
    <t>28/06/1978</t>
  </si>
  <si>
    <t>Bùi Thi Kim Thoa</t>
  </si>
  <si>
    <t>02/09/1986</t>
  </si>
  <si>
    <t>22/04/1980</t>
  </si>
  <si>
    <t>02/02/1987</t>
  </si>
  <si>
    <t>16/03/1974</t>
  </si>
  <si>
    <t>26/10/1986</t>
  </si>
  <si>
    <t>15/05/1973</t>
  </si>
  <si>
    <t>02/12/1978</t>
  </si>
  <si>
    <t>09/02/1976</t>
  </si>
  <si>
    <t>Trần Thị Hoài</t>
  </si>
  <si>
    <t>01/07/1982</t>
  </si>
  <si>
    <t>06/11/1985</t>
  </si>
  <si>
    <t>12/02/1988</t>
  </si>
  <si>
    <t>Bùi Thị Nhất</t>
  </si>
  <si>
    <t>19/11/1978</t>
  </si>
  <si>
    <t>23/07/1978</t>
  </si>
  <si>
    <t>04/07/1981</t>
  </si>
  <si>
    <t>10/06/1989</t>
  </si>
  <si>
    <t>Bùi Thị Thu Lan</t>
  </si>
  <si>
    <t>Bùi Thị Mười</t>
  </si>
  <si>
    <t>02/07/1983</t>
  </si>
  <si>
    <t>Bùi Thị Núi</t>
  </si>
  <si>
    <t>Lò Thị Panh</t>
  </si>
  <si>
    <t>08/04/1989</t>
  </si>
  <si>
    <t>21/10/1981</t>
  </si>
  <si>
    <t>13/08/1974</t>
  </si>
  <si>
    <t>Bùi Thị Linh Trang</t>
  </si>
  <si>
    <t>28/09/2001</t>
  </si>
  <si>
    <t>Trần Thị Kim Vân</t>
  </si>
  <si>
    <t>01/06/1979</t>
  </si>
  <si>
    <t>Danh sách gồm 735 người./.</t>
  </si>
  <si>
    <t>Cán bộ quản lý, giáo viên cơ sở giáo dục Mầm non huyện Yên Thủy</t>
  </si>
  <si>
    <t>Danh sách gồm 491 người./.</t>
  </si>
  <si>
    <t xml:space="preserve">Bùi Thị Thanh Thủy  </t>
  </si>
  <si>
    <t>18/8/1974</t>
  </si>
  <si>
    <t xml:space="preserve">  Hiệu trưởng</t>
  </si>
  <si>
    <t xml:space="preserve"> Mầm Non Lạc Sỹ</t>
  </si>
  <si>
    <t xml:space="preserve">Bùi Thị Diêu </t>
  </si>
  <si>
    <t>5/10/1980</t>
  </si>
  <si>
    <t xml:space="preserve">  Phó Hiệu trưởng</t>
  </si>
  <si>
    <t xml:space="preserve">Bùi Thị Thu Hường     </t>
  </si>
  <si>
    <t>29/04/2978</t>
  </si>
  <si>
    <t xml:space="preserve">Bùi Thị Phức </t>
  </si>
  <si>
    <t>02/7/1979</t>
  </si>
  <si>
    <t>'15/4/1981</t>
  </si>
  <si>
    <t xml:space="preserve">Bùi Thị Kim Huệ  </t>
  </si>
  <si>
    <t>10/12/1988</t>
  </si>
  <si>
    <t>5/11/1977</t>
  </si>
  <si>
    <t xml:space="preserve">Bùi Thị Hoa </t>
  </si>
  <si>
    <t>9/9/1989</t>
  </si>
  <si>
    <t>12/2/1987</t>
  </si>
  <si>
    <t xml:space="preserve">Quách Thị Lý </t>
  </si>
  <si>
    <t>27/04/1987</t>
  </si>
  <si>
    <t>Bùi Thị Bê</t>
  </si>
  <si>
    <t>6/6/1979</t>
  </si>
  <si>
    <t>27/03/1989</t>
  </si>
  <si>
    <t>29/05/1973</t>
  </si>
  <si>
    <t>4/10/1984</t>
  </si>
  <si>
    <t>Trịnh Thị Thuỳ Linh</t>
  </si>
  <si>
    <t>28/8/1983</t>
  </si>
  <si>
    <t xml:space="preserve">Bùi Thị Tình </t>
  </si>
  <si>
    <t>'23/12/1988</t>
  </si>
  <si>
    <t xml:space="preserve">Bùi Thị Hinh </t>
  </si>
  <si>
    <t>5/10/1983</t>
  </si>
  <si>
    <t>22/09/1991</t>
  </si>
  <si>
    <t>28/11/1976</t>
  </si>
  <si>
    <t>Bùi Thị Xiến</t>
  </si>
  <si>
    <t>18/04/1985</t>
  </si>
  <si>
    <t>19/09/1982</t>
  </si>
  <si>
    <t>8/11/1981</t>
  </si>
  <si>
    <t>6/10/1982</t>
  </si>
  <si>
    <t>11/9/1975</t>
  </si>
  <si>
    <t>29/07/1988</t>
  </si>
  <si>
    <t>14/06/1972</t>
  </si>
  <si>
    <t>Mầm non Bảo Hiệu</t>
  </si>
  <si>
    <t>24/07/1977</t>
  </si>
  <si>
    <t xml:space="preserve">Bùi Thị Tuyết </t>
  </si>
  <si>
    <t>03/04/1984</t>
  </si>
  <si>
    <t>13/09/1985</t>
  </si>
  <si>
    <t xml:space="preserve">Bùi Thị Diền </t>
  </si>
  <si>
    <t>10/05/1978</t>
  </si>
  <si>
    <t>13/10/1993</t>
  </si>
  <si>
    <t>06/9/1983</t>
  </si>
  <si>
    <t>08/2/1977</t>
  </si>
  <si>
    <t>06/04/1998</t>
  </si>
  <si>
    <t>16/05/1972</t>
  </si>
  <si>
    <t>Đinh Xuân Thuỷ</t>
  </si>
  <si>
    <t>8/2/1980</t>
  </si>
  <si>
    <t>01/05/1997</t>
  </si>
  <si>
    <t>16/08/1969</t>
  </si>
  <si>
    <t>02/10/1970</t>
  </si>
  <si>
    <t>Quách Thị Huyên</t>
  </si>
  <si>
    <t>30/7/1979</t>
  </si>
  <si>
    <t>Bùi Thị Viền</t>
  </si>
  <si>
    <t>26/02/1977</t>
  </si>
  <si>
    <t>Đặng Thị Anh</t>
  </si>
  <si>
    <t>09/1/1982</t>
  </si>
  <si>
    <t>23/12/1989</t>
  </si>
  <si>
    <t>25/9/1979</t>
  </si>
  <si>
    <t>Bùi Thị Sim</t>
  </si>
  <si>
    <t>20/09/1983</t>
  </si>
  <si>
    <t>Dương Thị Phê</t>
  </si>
  <si>
    <t>30/10/1975</t>
  </si>
  <si>
    <t xml:space="preserve">Bùi Thu Hương </t>
  </si>
  <si>
    <t>20/07/1983</t>
  </si>
  <si>
    <t>Bùi Văn Tường</t>
  </si>
  <si>
    <t>01/09/1993</t>
  </si>
  <si>
    <t>06/11/1984</t>
  </si>
  <si>
    <t>Nguyễn  Thị Thảo</t>
  </si>
  <si>
    <t>28/3/1989</t>
  </si>
  <si>
    <t>01/02/1974</t>
  </si>
  <si>
    <t>07/7/1979</t>
  </si>
  <si>
    <t>16/07/1977</t>
  </si>
  <si>
    <t>Nguyễn Thị Thu Huệ</t>
  </si>
  <si>
    <t>24/03/1991</t>
  </si>
  <si>
    <t>Bùi  Thị Thương</t>
  </si>
  <si>
    <t>24/07/1983</t>
  </si>
  <si>
    <t>21/01/1977</t>
  </si>
  <si>
    <t>04/5/1977</t>
  </si>
  <si>
    <t>09/09/1987</t>
  </si>
  <si>
    <t>Quách Thị Lịnh</t>
  </si>
  <si>
    <t>1/7/1985</t>
  </si>
  <si>
    <t>Trần Thị  Thu</t>
  </si>
  <si>
    <t>13/5/1985</t>
  </si>
  <si>
    <t>28/08/1993</t>
  </si>
  <si>
    <t>01/04/1986</t>
  </si>
  <si>
    <t>Nguyễn Thị Thanh Lương</t>
  </si>
  <si>
    <t>30/10/1993</t>
  </si>
  <si>
    <t>Bùi  Thị Thoa</t>
  </si>
  <si>
    <t>27/11/1990</t>
  </si>
  <si>
    <t xml:space="preserve"> Bùi Thi Thư</t>
  </si>
  <si>
    <t>12/07/1988</t>
  </si>
  <si>
    <t>18/12/1985</t>
  </si>
  <si>
    <t>16/02/1985</t>
  </si>
  <si>
    <t xml:space="preserve"> Bùi Thị Nhiệt</t>
  </si>
  <si>
    <t>16/03/1993</t>
  </si>
  <si>
    <t>Bùi Thị Toàn</t>
  </si>
  <si>
    <t>11/01/1978</t>
  </si>
  <si>
    <t>06/01/1985</t>
  </si>
  <si>
    <t>Trương Thị Nhật</t>
  </si>
  <si>
    <t>29/08/1982</t>
  </si>
  <si>
    <t>04/02/1996</t>
  </si>
  <si>
    <t>Trương Thị Phương</t>
  </si>
  <si>
    <t>04/06/1982</t>
  </si>
  <si>
    <t>Mầm non Đa Phúc</t>
  </si>
  <si>
    <t xml:space="preserve"> Bùi Thị Na</t>
  </si>
  <si>
    <t>Phạm Thị Minh</t>
  </si>
  <si>
    <t>13/12/1973</t>
  </si>
  <si>
    <t>Hoàng Thị Vui</t>
  </si>
  <si>
    <t xml:space="preserve">Bùi Thị Huệ </t>
  </si>
  <si>
    <t>25/11/1987</t>
  </si>
  <si>
    <t>Quách Thị Tố Anh</t>
  </si>
  <si>
    <t>20/01/1978</t>
  </si>
  <si>
    <t>17/08/1981</t>
  </si>
  <si>
    <t>Đào Thị Thảo</t>
  </si>
  <si>
    <t>01/12/1982</t>
  </si>
  <si>
    <t>Bùi Thị Quyệt</t>
  </si>
  <si>
    <t>19/04/1969</t>
  </si>
  <si>
    <t>Trương Thị Huệ</t>
  </si>
  <si>
    <t>09/06/1978</t>
  </si>
  <si>
    <t>Bùi Thị Kính</t>
  </si>
  <si>
    <t>07/05/1989</t>
  </si>
  <si>
    <t>22/09/1985</t>
  </si>
  <si>
    <t>18/04/1986</t>
  </si>
  <si>
    <t>Nguyễn Thị Nhài</t>
  </si>
  <si>
    <t>20/04/1984</t>
  </si>
  <si>
    <t>Quách Thị Ái</t>
  </si>
  <si>
    <t>02/06/1988</t>
  </si>
  <si>
    <t>Trương Thị Hường</t>
  </si>
  <si>
    <t>14/12/1984</t>
  </si>
  <si>
    <t>17/06/1969</t>
  </si>
  <si>
    <t>30/11/1977</t>
  </si>
  <si>
    <t>Trương Thị Minh</t>
  </si>
  <si>
    <t>16/10/1971</t>
  </si>
  <si>
    <t>17/04/1997</t>
  </si>
  <si>
    <t>22/08/1996</t>
  </si>
  <si>
    <t>Đoàn Thị Thảo</t>
  </si>
  <si>
    <t>09/11/1996</t>
  </si>
  <si>
    <t>01/08/1988</t>
  </si>
  <si>
    <t>Bùi Thị Chiện</t>
  </si>
  <si>
    <t>27/02/1980</t>
  </si>
  <si>
    <t>04/04/1982</t>
  </si>
  <si>
    <t>Bùi Thanh Sơn</t>
  </si>
  <si>
    <t>02/10/1982</t>
  </si>
  <si>
    <t>20/07/1984</t>
  </si>
  <si>
    <t>Bùi Thị Phương Lan</t>
  </si>
  <si>
    <t>12/04/1998</t>
  </si>
  <si>
    <t>Trương Thị Vình</t>
  </si>
  <si>
    <t>05/10/1983</t>
  </si>
  <si>
    <t>24/01/1985</t>
  </si>
  <si>
    <t>15/5/1980</t>
  </si>
  <si>
    <t>Mầm non Đoàn Kết</t>
  </si>
  <si>
    <t xml:space="preserve"> Hà Thị Hằng</t>
  </si>
  <si>
    <t>04/02/1987</t>
  </si>
  <si>
    <t>23/01/1973</t>
  </si>
  <si>
    <t>11/01/1979</t>
  </si>
  <si>
    <t xml:space="preserve">Bùi Thị Kim Năm </t>
  </si>
  <si>
    <t>20/02/1970</t>
  </si>
  <si>
    <t>17/6/1989</t>
  </si>
  <si>
    <t>Quách Thị Huân</t>
  </si>
  <si>
    <t>10/5/1984</t>
  </si>
  <si>
    <t>15/9/1986</t>
  </si>
  <si>
    <t>Nguyễn Thị Thuần</t>
  </si>
  <si>
    <t>Đinh Thị Quỳnh Anh</t>
  </si>
  <si>
    <t>12/8/1987</t>
  </si>
  <si>
    <t>25/10/1978</t>
  </si>
  <si>
    <t>13/03/1977</t>
  </si>
  <si>
    <t>20/6/1989</t>
  </si>
  <si>
    <t>Bùi Thị Thịnh</t>
  </si>
  <si>
    <t>20/9/1994</t>
  </si>
  <si>
    <t>Bùi Thị Ríu</t>
  </si>
  <si>
    <t>19/08/1975</t>
  </si>
  <si>
    <t>10/3/1975</t>
  </si>
  <si>
    <t>21/7/1975</t>
  </si>
  <si>
    <t>Bùi Thị Mai Tho</t>
  </si>
  <si>
    <t>7/10/1984</t>
  </si>
  <si>
    <t>8/01/1980</t>
  </si>
  <si>
    <t>21/01/1982</t>
  </si>
  <si>
    <t>Quách  Thị Ưng</t>
  </si>
  <si>
    <t>24/7/1981</t>
  </si>
  <si>
    <t>07/01/1990</t>
  </si>
  <si>
    <t>Bùi Thu Hoài</t>
  </si>
  <si>
    <t>01/8/1978</t>
  </si>
  <si>
    <t>Đinh Thị Anh</t>
  </si>
  <si>
    <t>20/8/1981</t>
  </si>
  <si>
    <t>16/06/1986</t>
  </si>
  <si>
    <t>02/11/1980</t>
  </si>
  <si>
    <t>28/6/1993</t>
  </si>
  <si>
    <t>Dương Thị Giang</t>
  </si>
  <si>
    <t>14/02/1982</t>
  </si>
  <si>
    <t>14/5/1983</t>
  </si>
  <si>
    <t>24/07/1972</t>
  </si>
  <si>
    <t>Mầm non Hữu Lợi</t>
  </si>
  <si>
    <t>24/07/1978</t>
  </si>
  <si>
    <t>07/10/1984</t>
  </si>
  <si>
    <t>Bùi Thị Tuấn</t>
  </si>
  <si>
    <t>08/09/1988</t>
  </si>
  <si>
    <t>12/09/1985</t>
  </si>
  <si>
    <t>Nguyễn Thị Sơn Ca</t>
  </si>
  <si>
    <t>01/10/1980</t>
  </si>
  <si>
    <t>10/04/1979</t>
  </si>
  <si>
    <t xml:space="preserve">Vũ Thị Thu Hồng
</t>
  </si>
  <si>
    <t>19/11/1986</t>
  </si>
  <si>
    <t xml:space="preserve">Quách Thị Hanh </t>
  </si>
  <si>
    <t>03/04/1976</t>
  </si>
  <si>
    <t>10/09/1985</t>
  </si>
  <si>
    <t>Bùi Thị Rít</t>
  </si>
  <si>
    <t>16/02/1986</t>
  </si>
  <si>
    <t>Đường Thị Thủy</t>
  </si>
  <si>
    <t>Quách Thu Thảo</t>
  </si>
  <si>
    <t>08/11/1994</t>
  </si>
  <si>
    <t>Quách Thị Mến</t>
  </si>
  <si>
    <t>02/05/1988</t>
  </si>
  <si>
    <t>20/6/1981</t>
  </si>
  <si>
    <t>16/08/1982</t>
  </si>
  <si>
    <t>27/01/1984</t>
  </si>
  <si>
    <t>Ngô Thị Vinh</t>
  </si>
  <si>
    <t>Quách Thị Lan</t>
  </si>
  <si>
    <t>10/05/1969</t>
  </si>
  <si>
    <t>01/01/1969</t>
  </si>
  <si>
    <t>Bùi Hồng Thắm</t>
  </si>
  <si>
    <t>23/4/1993</t>
  </si>
  <si>
    <t>Ngô Thị Thu Hằng</t>
  </si>
  <si>
    <t>15/1/1983</t>
  </si>
  <si>
    <t>17/6/1985</t>
  </si>
  <si>
    <t>Quách Thị Kim Tuyến</t>
  </si>
  <si>
    <t>12/08/1973</t>
  </si>
  <si>
    <t>20/8/1983</t>
  </si>
  <si>
    <t>19/04/1987</t>
  </si>
  <si>
    <t>17/05/1995</t>
  </si>
  <si>
    <t>05/01/1976</t>
  </si>
  <si>
    <t>Quách Thị Khánh Hòa</t>
  </si>
  <si>
    <t>05/01/1969</t>
  </si>
  <si>
    <t>Ngô Thị Dung</t>
  </si>
  <si>
    <t>01/05/1989</t>
  </si>
  <si>
    <t>Bùi Thị Ảnh</t>
  </si>
  <si>
    <t>24/01/1991</t>
  </si>
  <si>
    <t>Trương Thị Mẫn</t>
  </si>
  <si>
    <t>15/2/1979</t>
  </si>
  <si>
    <t>Mầm non Lạc Hưng</t>
  </si>
  <si>
    <t>Bùi Thị Thúy Quyên</t>
  </si>
  <si>
    <t>05/01/1983</t>
  </si>
  <si>
    <t>NguyễnThị Vân</t>
  </si>
  <si>
    <t>30/01/1994</t>
  </si>
  <si>
    <t>16/11/1991</t>
  </si>
  <si>
    <t>10/11/1974</t>
  </si>
  <si>
    <t>Đinh Thị Mỹ</t>
  </si>
  <si>
    <t>15/3/1982</t>
  </si>
  <si>
    <t>Bùi Thị Hương Lan</t>
  </si>
  <si>
    <t>11/10/1985</t>
  </si>
  <si>
    <t>Bùi Thị Em</t>
  </si>
  <si>
    <t>09/11/1972</t>
  </si>
  <si>
    <t>Bùi Thị Bàn</t>
  </si>
  <si>
    <t>08/08/1983</t>
  </si>
  <si>
    <t>10/9/1986</t>
  </si>
  <si>
    <t>08/08/1976</t>
  </si>
  <si>
    <t>14/6/1987</t>
  </si>
  <si>
    <t>27/11/1986</t>
  </si>
  <si>
    <t>08/6/1995</t>
  </si>
  <si>
    <t>22/6/1988</t>
  </si>
  <si>
    <t>08/08/1995</t>
  </si>
  <si>
    <t>10/11/1970</t>
  </si>
  <si>
    <t>Mầm non Lạc Lương</t>
  </si>
  <si>
    <t>16/10/1977</t>
  </si>
  <si>
    <t>08/7/1978</t>
  </si>
  <si>
    <t>18/03/1988</t>
  </si>
  <si>
    <t>28/09/1990</t>
  </si>
  <si>
    <t>Bùi Thị Sáu</t>
  </si>
  <si>
    <t>18/09/1975</t>
  </si>
  <si>
    <t>Trương Thị Diệt</t>
  </si>
  <si>
    <t>15/08/1977</t>
  </si>
  <si>
    <t>Bùi Thị Viện</t>
  </si>
  <si>
    <t>07/04/1986</t>
  </si>
  <si>
    <t>02/10/1990</t>
  </si>
  <si>
    <t>21/06/1982</t>
  </si>
  <si>
    <t>04/07/1982</t>
  </si>
  <si>
    <t>11/11/1989</t>
  </si>
  <si>
    <t>Bùi Thị Bịa</t>
  </si>
  <si>
    <t>23/12/1969</t>
  </si>
  <si>
    <t>Bùi Thị Khánh Huyền</t>
  </si>
  <si>
    <t>09/01/1998</t>
  </si>
  <si>
    <t>Quách Thị Thu</t>
  </si>
  <si>
    <t>05/05/1985</t>
  </si>
  <si>
    <t>16/6/1992</t>
  </si>
  <si>
    <t>Lưu Thị Thuý</t>
  </si>
  <si>
    <t xml:space="preserve"> 13/4/1984</t>
  </si>
  <si>
    <t>10/06/1990</t>
  </si>
  <si>
    <t>02/01/1986</t>
  </si>
  <si>
    <t>Ngô Thị Thu Hiền</t>
  </si>
  <si>
    <t>21/10/1985</t>
  </si>
  <si>
    <t>Bùi Thị Kiềm</t>
  </si>
  <si>
    <t>26/12/1979</t>
  </si>
  <si>
    <t>04/02/1983</t>
  </si>
  <si>
    <t>Lương Thị Hạnh</t>
  </si>
  <si>
    <t>03/12/1979</t>
  </si>
  <si>
    <t>20/07/1990</t>
  </si>
  <si>
    <t>19/09/1983</t>
  </si>
  <si>
    <t>Nguyễn Thị Bền</t>
  </si>
  <si>
    <t>24/01/1983</t>
  </si>
  <si>
    <t>Tạ Thị Hiền</t>
  </si>
  <si>
    <t>12/06/1981</t>
  </si>
  <si>
    <t>Bùi Thị Tơ</t>
  </si>
  <si>
    <t xml:space="preserve"> 25/01/1984</t>
  </si>
  <si>
    <t>26/11/1998</t>
  </si>
  <si>
    <t>Bùi Thị Tỳ</t>
  </si>
  <si>
    <t>30/08/1973</t>
  </si>
  <si>
    <t>12/02/1983</t>
  </si>
  <si>
    <t>Dương Thị Lê</t>
  </si>
  <si>
    <t>06/05/1990</t>
  </si>
  <si>
    <t>15/11/1990</t>
  </si>
  <si>
    <t>Quách Thị Thuật</t>
  </si>
  <si>
    <t>07/08/1996</t>
  </si>
  <si>
    <t>Đinh Thị Hồng Thêu</t>
  </si>
  <si>
    <t>20/08/1984</t>
  </si>
  <si>
    <t>Mầm non Lạc Thịnh</t>
  </si>
  <si>
    <t>Nguyễn Thị Luyện</t>
  </si>
  <si>
    <t>08/11/1976</t>
  </si>
  <si>
    <t>Phạm Thị Bé</t>
  </si>
  <si>
    <t>05/11/1977</t>
  </si>
  <si>
    <t>29/01/1985</t>
  </si>
  <si>
    <t>Quách Thị Phương Nhung</t>
  </si>
  <si>
    <t>18/09/1972</t>
  </si>
  <si>
    <t>11/12/1970</t>
  </si>
  <si>
    <t>Trương Thị Thu</t>
  </si>
  <si>
    <t>08/06/1981</t>
  </si>
  <si>
    <t>Bùi Thị Văn</t>
  </si>
  <si>
    <t>04/9/1985</t>
  </si>
  <si>
    <t xml:space="preserve">Bùi Thị Ngọc </t>
  </si>
  <si>
    <t>24/12/1972</t>
  </si>
  <si>
    <t>03/02/1982</t>
  </si>
  <si>
    <t>Trương Thị Thu Phương</t>
  </si>
  <si>
    <t>30/09/1992</t>
  </si>
  <si>
    <t>03/8/1978</t>
  </si>
  <si>
    <t>19/12/1989</t>
  </si>
  <si>
    <t>Trần Thị Nguyệt</t>
  </si>
  <si>
    <t>07/07/1987</t>
  </si>
  <si>
    <t>06/02/1989</t>
  </si>
  <si>
    <t>Nguyễn Thị Sáu</t>
  </si>
  <si>
    <t>Bùi Thị Sưởng</t>
  </si>
  <si>
    <t>12/8/1984</t>
  </si>
  <si>
    <t>08/10/1978</t>
  </si>
  <si>
    <t>05/02/1983</t>
  </si>
  <si>
    <t>Dương Thị Ngân</t>
  </si>
  <si>
    <t>23/07/1980</t>
  </si>
  <si>
    <t>Bùi Thị Việt Anh</t>
  </si>
  <si>
    <t>15/01/1990</t>
  </si>
  <si>
    <t>18/02/1980</t>
  </si>
  <si>
    <t>Bùi Thị Hoản</t>
  </si>
  <si>
    <t>20/01/1995</t>
  </si>
  <si>
    <t>Trương Thị Liễu</t>
  </si>
  <si>
    <t>10/7/1994</t>
  </si>
  <si>
    <t>01/2/1983</t>
  </si>
  <si>
    <t>12/02/1978</t>
  </si>
  <si>
    <t>Tạ Thị Yến</t>
  </si>
  <si>
    <t>Nguyễn Hoàng Vinh</t>
  </si>
  <si>
    <t>Vũ Thị Thúy</t>
  </si>
  <si>
    <t>08/10/1984</t>
  </si>
  <si>
    <t>Lê Thị Giang</t>
  </si>
  <si>
    <t>24/08/1984</t>
  </si>
  <si>
    <t>31/05/1992</t>
  </si>
  <si>
    <t>Vũ Thị Quý</t>
  </si>
  <si>
    <t>Đinh Thị Hoài Thanh</t>
  </si>
  <si>
    <t>3/9/1973</t>
  </si>
  <si>
    <t>Mầm non Ngọc Lương</t>
  </si>
  <si>
    <t>Nguyễn Thị Thanh Huế</t>
  </si>
  <si>
    <t>20/04/1978</t>
  </si>
  <si>
    <t>Nguyễn Thị Tố Phương</t>
  </si>
  <si>
    <t>15/06/1982</t>
  </si>
  <si>
    <t>Ngô Thị Huệ</t>
  </si>
  <si>
    <t>23/07/1972</t>
  </si>
  <si>
    <t>Nguyễn Thị Minh Tâm</t>
  </si>
  <si>
    <t>22/08/1990</t>
  </si>
  <si>
    <t>01/05/1987</t>
  </si>
  <si>
    <t>28/03/1991</t>
  </si>
  <si>
    <t>Đào Thị Lan Anh</t>
  </si>
  <si>
    <t>25/03/1990</t>
  </si>
  <si>
    <t>10/05/1979</t>
  </si>
  <si>
    <t>29/07/1976</t>
  </si>
  <si>
    <t>13/04/1979</t>
  </si>
  <si>
    <t>Bùi Thị Minh Phương</t>
  </si>
  <si>
    <t>04/02/1985</t>
  </si>
  <si>
    <t>Vũ Thị Hồng Thắm</t>
  </si>
  <si>
    <t>20/9/1983</t>
  </si>
  <si>
    <t>18/07/1972</t>
  </si>
  <si>
    <t>19/05/1984</t>
  </si>
  <si>
    <t>28/08/1987</t>
  </si>
  <si>
    <t>Đinh Thị Điền</t>
  </si>
  <si>
    <t>04/02/1978</t>
  </si>
  <si>
    <t>20/04/1983</t>
  </si>
  <si>
    <t>Nguyễn Thị Hồng Huệ</t>
  </si>
  <si>
    <t>04/04/1978</t>
  </si>
  <si>
    <t>08/04/1991</t>
  </si>
  <si>
    <t>08/11/1984</t>
  </si>
  <si>
    <t>12/09/1993</t>
  </si>
  <si>
    <t>Bùi Thị Long</t>
  </si>
  <si>
    <t>Trần Thị Kim Oanh</t>
  </si>
  <si>
    <t>23/06/1969</t>
  </si>
  <si>
    <t>23/08/1971</t>
  </si>
  <si>
    <t>29/05/1982</t>
  </si>
  <si>
    <t>Bùi Kim Thúy</t>
  </si>
  <si>
    <t>21/11/1990</t>
  </si>
  <si>
    <t>Bùi Diệu Thúy</t>
  </si>
  <si>
    <t>05/04/1992</t>
  </si>
  <si>
    <t>29/04/1986</t>
  </si>
  <si>
    <t>Bùi Thu Hương</t>
  </si>
  <si>
    <t>Trịnh T. Kim Tuyến</t>
  </si>
  <si>
    <t>18/07/1983</t>
  </si>
  <si>
    <t>05/10/1968</t>
  </si>
  <si>
    <t>15/09/1984</t>
  </si>
  <si>
    <t>Ngô Thị Lê Vinh</t>
  </si>
  <si>
    <t>29/12/1981</t>
  </si>
  <si>
    <t>Bùi Thị Bích Ngọc</t>
  </si>
  <si>
    <t>19/05/1970</t>
  </si>
  <si>
    <t>22/01/1983</t>
  </si>
  <si>
    <t>01/09/1979</t>
  </si>
  <si>
    <t>Trịnh Thị Lan Hồng</t>
  </si>
  <si>
    <t>29/08/1980</t>
  </si>
  <si>
    <t>Bùi Thị Tuyên</t>
  </si>
  <si>
    <t>Lưu Thị Thủy</t>
  </si>
  <si>
    <t>01/08/1991</t>
  </si>
  <si>
    <t>Dư Thị Kim Quế</t>
  </si>
  <si>
    <t>Mầm non Phú Lai</t>
  </si>
  <si>
    <t xml:space="preserve">Hoàng Thị Huệ </t>
  </si>
  <si>
    <t>26/7/1970</t>
  </si>
  <si>
    <t>Bùi Thị Kim Chung</t>
  </si>
  <si>
    <t>02/7/1971</t>
  </si>
  <si>
    <t>Nguyễn Thị Lý</t>
  </si>
  <si>
    <t>17/05/1985</t>
  </si>
  <si>
    <t>20/11/1981</t>
  </si>
  <si>
    <t>10/11/1981</t>
  </si>
  <si>
    <t>Bùi Thanh Tân</t>
  </si>
  <si>
    <t>11/12/1982</t>
  </si>
  <si>
    <t>Nguyễn  Thị Kim Khánh</t>
  </si>
  <si>
    <t>01/5/1989</t>
  </si>
  <si>
    <t>Trần Thị Kim</t>
  </si>
  <si>
    <t>Phạm Thị Bạch Yến</t>
  </si>
  <si>
    <t>25/7/1975</t>
  </si>
  <si>
    <t>Bùi Thị Tuyến</t>
  </si>
  <si>
    <t>17/10/1984</t>
  </si>
  <si>
    <t>Nguyễn Thị Thanh Tâm</t>
  </si>
  <si>
    <t>10/5/1978</t>
  </si>
  <si>
    <t>17/11/1978</t>
  </si>
  <si>
    <t>Bùi Văn Nương</t>
  </si>
  <si>
    <t>01/12/1977</t>
  </si>
  <si>
    <t>04/4/1980</t>
  </si>
  <si>
    <t>28/02/1984</t>
  </si>
  <si>
    <t>13/02/1972</t>
  </si>
  <si>
    <t>13/02/1978</t>
  </si>
  <si>
    <t>Đinh Thị Trang</t>
  </si>
  <si>
    <t>16/10/1985</t>
  </si>
  <si>
    <t>16/5/1981</t>
  </si>
  <si>
    <t>Ngô Thị Thanh</t>
  </si>
  <si>
    <t>15/7/1975</t>
  </si>
  <si>
    <t>Phạm Thị Kim Dung</t>
  </si>
  <si>
    <t>23/10/1973</t>
  </si>
  <si>
    <t>Phạm Thanh Hương</t>
  </si>
  <si>
    <t>Nguyễn Thị Chín</t>
  </si>
  <si>
    <t>21/1/1970</t>
  </si>
  <si>
    <t>Vũ Thị thùy Dung</t>
  </si>
  <si>
    <t>17/02/1994</t>
  </si>
  <si>
    <t>Bùi Thị Phao</t>
  </si>
  <si>
    <t>29/9/1982</t>
  </si>
  <si>
    <t>Nguyễn Thị Sao Mai</t>
  </si>
  <si>
    <t>16/03/1987</t>
  </si>
  <si>
    <t>Quách Thị  Thu Hà</t>
  </si>
  <si>
    <t>01/12/1989</t>
  </si>
  <si>
    <t>28/9/1989</t>
  </si>
  <si>
    <t>Bùi Thị Him</t>
  </si>
  <si>
    <t>04/08/1979</t>
  </si>
  <si>
    <t>Phan Hương Giang</t>
  </si>
  <si>
    <t>07/10/1970</t>
  </si>
  <si>
    <t>Cao Thị Huyên</t>
  </si>
  <si>
    <t>04/3/1979</t>
  </si>
  <si>
    <t>Đỗ Thị Thanh Thủy</t>
  </si>
  <si>
    <t>27/5/1979</t>
  </si>
  <si>
    <t>Bùi Thị Nhuận</t>
  </si>
  <si>
    <t>01/11/1981</t>
  </si>
  <si>
    <t>25/01/1979</t>
  </si>
  <si>
    <t>Phạm Thị Thu Hương</t>
  </si>
  <si>
    <t>22/9/1973</t>
  </si>
  <si>
    <t>Nguyễn Thị Tình</t>
  </si>
  <si>
    <t>07/3/1982</t>
  </si>
  <si>
    <t>Trương Thị Kim Anh</t>
  </si>
  <si>
    <t>02/8/1979</t>
  </si>
  <si>
    <t>23/3/1985</t>
  </si>
  <si>
    <t>Lê Thị Mỹ Linh</t>
  </si>
  <si>
    <t>24/9/1997</t>
  </si>
  <si>
    <t>27/9/1981</t>
  </si>
  <si>
    <t>Bùi Thị Nỉ</t>
  </si>
  <si>
    <t>08/6/1975</t>
  </si>
  <si>
    <t>29/6/1971</t>
  </si>
  <si>
    <t>Nguyễn Thị Hồng Duyên</t>
  </si>
  <si>
    <t>12/8/1989</t>
  </si>
  <si>
    <t>Vũ Thị Hương Sen</t>
  </si>
  <si>
    <t>20/5/1985</t>
  </si>
  <si>
    <t>Đỗ Thị Loan</t>
  </si>
  <si>
    <t>01/8/1991</t>
  </si>
  <si>
    <t>03/11/1991</t>
  </si>
  <si>
    <t>27/08/1980</t>
  </si>
  <si>
    <t>24/9/1978</t>
  </si>
  <si>
    <t>Nguyễn Thị Khánh Trang</t>
  </si>
  <si>
    <t>12/10/1979</t>
  </si>
  <si>
    <t>20/10/1995</t>
  </si>
  <si>
    <t>Bùi Thị Von</t>
  </si>
  <si>
    <t>28/12/1987</t>
  </si>
  <si>
    <t>Lò Thị Chung</t>
  </si>
  <si>
    <t>10/12/1979</t>
  </si>
  <si>
    <t>Trần Thị Tú</t>
  </si>
  <si>
    <t>30/07/1984</t>
  </si>
  <si>
    <t>Bùi Thị Kim Tuyến</t>
  </si>
  <si>
    <t>30/01/1971</t>
  </si>
  <si>
    <t>16/10/1973</t>
  </si>
  <si>
    <t>Mầm non Yên Lạc</t>
  </si>
  <si>
    <t>Vi Thị Thương</t>
  </si>
  <si>
    <t>28/3/1974</t>
  </si>
  <si>
    <t>Trần Thị Như Hoa</t>
  </si>
  <si>
    <t>13/9/1971</t>
  </si>
  <si>
    <t>Lương Thị Diễn</t>
  </si>
  <si>
    <t>12/09/1986</t>
  </si>
  <si>
    <t>Trịnh Thị Minh Huế</t>
  </si>
  <si>
    <t>01/12/1983</t>
  </si>
  <si>
    <t>25/02/1973</t>
  </si>
  <si>
    <t>03/12/1984</t>
  </si>
  <si>
    <t>Đinh Thị Hải Nhàn</t>
  </si>
  <si>
    <t>04/04/1989</t>
  </si>
  <si>
    <t>03/02/1981</t>
  </si>
  <si>
    <t>13/09/1980</t>
  </si>
  <si>
    <t>20/5/1974</t>
  </si>
  <si>
    <t xml:space="preserve">Bùi Thị Nhiệt </t>
  </si>
  <si>
    <t>Bùi Thị Nhận</t>
  </si>
  <si>
    <t>18/06/1984</t>
  </si>
  <si>
    <t>Bùi Thị Mân</t>
  </si>
  <si>
    <t>29/04/1989</t>
  </si>
  <si>
    <t>20/01/1994</t>
  </si>
  <si>
    <t>10/2/1993</t>
  </si>
  <si>
    <t>10/02/1985</t>
  </si>
  <si>
    <t>15/9/1995</t>
  </si>
  <si>
    <t>Bùi Thị Niệm</t>
  </si>
  <si>
    <t>29/2/1977</t>
  </si>
  <si>
    <t>Tạ Kim Hoài</t>
  </si>
  <si>
    <t>15/2/1971</t>
  </si>
  <si>
    <t>Đinh Thị Kim Duyên</t>
  </si>
  <si>
    <t>Bùi Thị Dự</t>
  </si>
  <si>
    <t>15/09/1979</t>
  </si>
  <si>
    <t>Đinh Thị Xuân</t>
  </si>
  <si>
    <t>20/5/1980</t>
  </si>
  <si>
    <t>29/011990</t>
  </si>
  <si>
    <t>11/07/1969</t>
  </si>
  <si>
    <t>23/03/1982</t>
  </si>
  <si>
    <t>15/5/1985</t>
  </si>
  <si>
    <t>8/9/1987</t>
  </si>
  <si>
    <t>Ngô Thị Thúy</t>
  </si>
  <si>
    <t>25/03/1993</t>
  </si>
  <si>
    <t>30/05/1976</t>
  </si>
  <si>
    <t>16/05/1978</t>
  </si>
  <si>
    <t>Bùi Thị Hồng Chiến</t>
  </si>
  <si>
    <t>20/11/1996</t>
  </si>
  <si>
    <t>Mầm non Yên Trị</t>
  </si>
  <si>
    <t>25/11/1973</t>
  </si>
  <si>
    <t>Đỗ Thị Lợi</t>
  </si>
  <si>
    <t>20/02/1972</t>
  </si>
  <si>
    <t>Trần Thị Thu Hiền</t>
  </si>
  <si>
    <t>08/10/1971</t>
  </si>
  <si>
    <t>18/01/1983</t>
  </si>
  <si>
    <t>Lưu Thị Hồng Hạnh</t>
  </si>
  <si>
    <t>18/8/1984</t>
  </si>
  <si>
    <t>Bùi Thị Thử</t>
  </si>
  <si>
    <t>10/2/1972</t>
  </si>
  <si>
    <t>03/01/1973</t>
  </si>
  <si>
    <t>Bùi Thị Chìn</t>
  </si>
  <si>
    <t xml:space="preserve">Quách Thị Hồng </t>
  </si>
  <si>
    <t>24/8/1983</t>
  </si>
  <si>
    <t>Quách Thị Quỳnh</t>
  </si>
  <si>
    <t>10/11/1972</t>
  </si>
  <si>
    <t>Bùi Thị Thúy Diện</t>
  </si>
  <si>
    <t>05/11/1975</t>
  </si>
  <si>
    <t>Bùi Thị Bích Thuỷ</t>
  </si>
  <si>
    <t>04/8/1978</t>
  </si>
  <si>
    <t>05/9/1989</t>
  </si>
  <si>
    <t>Nguyễn Thị Hồng Thắm</t>
  </si>
  <si>
    <t>02/10/1974</t>
  </si>
  <si>
    <t>Nhữ Thị Phú</t>
  </si>
  <si>
    <t>13/02/1988</t>
  </si>
  <si>
    <t>Trần Thị Thoan</t>
  </si>
  <si>
    <t>14/4/1979</t>
  </si>
  <si>
    <t>28/11/1980</t>
  </si>
  <si>
    <t>19/11/1976</t>
  </si>
  <si>
    <t>Quách Thị Sáu</t>
  </si>
  <si>
    <t>26/12/1982</t>
  </si>
  <si>
    <t>Bùi Thị Diễn</t>
  </si>
  <si>
    <t>14/11/1979</t>
  </si>
  <si>
    <t>Lưu Hải Huyền</t>
  </si>
  <si>
    <t>01/02/1991</t>
  </si>
  <si>
    <t>02/9/1990</t>
  </si>
  <si>
    <t>Bùi Thị Kiều Linh</t>
  </si>
  <si>
    <t>17/10/1991</t>
  </si>
  <si>
    <t>Trịnh Thị Hải Yến</t>
  </si>
  <si>
    <t>14/10/1968</t>
  </si>
  <si>
    <t>Bùi Thị Khuyên</t>
  </si>
  <si>
    <t xml:space="preserve">Đỗ Thị Hiếu </t>
  </si>
  <si>
    <t>16/8/1979</t>
  </si>
  <si>
    <t>26/9/1982</t>
  </si>
  <si>
    <t>Vũ Thị Hằng</t>
  </si>
  <si>
    <t>26/7/1982</t>
  </si>
  <si>
    <t>28/01/1990</t>
  </si>
  <si>
    <t>16/6/1976</t>
  </si>
  <si>
    <t>Bùi Thị Lệ Thủy</t>
  </si>
  <si>
    <t>04/4/1991</t>
  </si>
  <si>
    <t>19/8/1972</t>
  </si>
  <si>
    <t>Tống Thị Thoa</t>
  </si>
  <si>
    <t>30/12/1979</t>
  </si>
  <si>
    <t>MN Thị trấn Hàng Trạm</t>
  </si>
  <si>
    <t>Cán bộ quản lý, giáo viên cơ sở giáo dục Mầm non huyện Lạc Thủy</t>
  </si>
  <si>
    <t>24/9/1988</t>
  </si>
  <si>
    <t>Mầm non An Lạc</t>
  </si>
  <si>
    <t>06/7/1973</t>
  </si>
  <si>
    <t>Quách Thị Thùy</t>
  </si>
  <si>
    <t>19/03/1983</t>
  </si>
  <si>
    <t>28/9/1981</t>
  </si>
  <si>
    <t>09/8/1985</t>
  </si>
  <si>
    <t>10/7/1985</t>
  </si>
  <si>
    <t>Đinh Thị Kim Dung</t>
  </si>
  <si>
    <t>04/06/1983</t>
  </si>
  <si>
    <t xml:space="preserve"> Bùi Thị Cảnh</t>
  </si>
  <si>
    <t>02/7/1975</t>
  </si>
  <si>
    <t xml:space="preserve">Quách Thị Hải Yến </t>
  </si>
  <si>
    <t>16/06/1983</t>
  </si>
  <si>
    <t>Quách Thị Chích</t>
  </si>
  <si>
    <t>30/04/1975</t>
  </si>
  <si>
    <t>Quách Thị Lựu</t>
  </si>
  <si>
    <t>05/5/1985</t>
  </si>
  <si>
    <t>24/06/1977</t>
  </si>
  <si>
    <t>30/06/1977</t>
  </si>
  <si>
    <t>Bùi Mai Thanh</t>
  </si>
  <si>
    <t>17/04/1970</t>
  </si>
  <si>
    <t>Trần Lệ Hằng</t>
  </si>
  <si>
    <t>15/8/1993</t>
  </si>
  <si>
    <t>Nguyễn Thu Hiền</t>
  </si>
  <si>
    <t>23/07/1985</t>
  </si>
  <si>
    <t>Bùi Thị Ninh</t>
  </si>
  <si>
    <t>Trần Thị Thơ</t>
  </si>
  <si>
    <t>16/12/1980</t>
  </si>
  <si>
    <t>Quách Thị Huy</t>
  </si>
  <si>
    <t>09/11/1973</t>
  </si>
  <si>
    <t>Mầm non Đỗ Đình Thiện</t>
  </si>
  <si>
    <t>17/09/1985</t>
  </si>
  <si>
    <t>Trần Thị Bích Huyền</t>
  </si>
  <si>
    <t>07/12/1974</t>
  </si>
  <si>
    <t>Trần Thị Phong</t>
  </si>
  <si>
    <t>22/09/1984</t>
  </si>
  <si>
    <t xml:space="preserve">Đinh Thị Tuyết </t>
  </si>
  <si>
    <t>22/06/1988</t>
  </si>
  <si>
    <t>Phạm Trà  My</t>
  </si>
  <si>
    <t>27/09/1995</t>
  </si>
  <si>
    <t>Hoàng Thị Thủy Chung</t>
  </si>
  <si>
    <t>10/08/1974</t>
  </si>
  <si>
    <t>14/04/1986</t>
  </si>
  <si>
    <t>Trần Thị Biên</t>
  </si>
  <si>
    <t>01/11/1973</t>
  </si>
  <si>
    <t>Trần Thị Nhị Ngát</t>
  </si>
  <si>
    <t>27/08/1975</t>
  </si>
  <si>
    <t>Quách Thị Thanh</t>
  </si>
  <si>
    <t>21/02/1983</t>
  </si>
  <si>
    <t>Đinh Thị Thiên Nga</t>
  </si>
  <si>
    <t>04/09/1989</t>
  </si>
  <si>
    <t>Đinh Thị Lan Phương</t>
  </si>
  <si>
    <t>18/11/1983</t>
  </si>
  <si>
    <t>24/09/1977</t>
  </si>
  <si>
    <t>02/06/1987</t>
  </si>
  <si>
    <t>26/04/1971</t>
  </si>
  <si>
    <t>Phạm Thị Quỳnh Lâm</t>
  </si>
  <si>
    <t>25/08/1998</t>
  </si>
  <si>
    <t>30/10/1995</t>
  </si>
  <si>
    <t>19/05/1979</t>
  </si>
  <si>
    <t>01/04/1975</t>
  </si>
  <si>
    <t>Phạm Thị Đông</t>
  </si>
  <si>
    <t>17/03/1980</t>
  </si>
  <si>
    <t>Đinh Thị Kim Phượng</t>
  </si>
  <si>
    <t>07/08/1973</t>
  </si>
  <si>
    <t>Giang Thị Hiếu</t>
  </si>
  <si>
    <t>Nguyễn Thị Hoàng Mai</t>
  </si>
  <si>
    <t>18/11/1978</t>
  </si>
  <si>
    <t>Chu Thị Thu Hà</t>
  </si>
  <si>
    <t>17/10/1995</t>
  </si>
  <si>
    <t>Đinh Thị Thanh Thủy</t>
  </si>
  <si>
    <t>28/01/1976</t>
  </si>
  <si>
    <t>23/06/1987</t>
  </si>
  <si>
    <t>Lê Thị Lan Hương</t>
  </si>
  <si>
    <t>27/10/1981</t>
  </si>
  <si>
    <t>Mai Thị Thư</t>
  </si>
  <si>
    <t>16/3/1977</t>
  </si>
  <si>
    <t>Mầm non Đồng Môn</t>
  </si>
  <si>
    <t>26/02/1983</t>
  </si>
  <si>
    <t>Phan Thị Kim Ngân</t>
  </si>
  <si>
    <t>10/06/1969</t>
  </si>
  <si>
    <t>04/02/1977</t>
  </si>
  <si>
    <t>Quách Thị Ảnh</t>
  </si>
  <si>
    <t>08/03/1982</t>
  </si>
  <si>
    <t>14/02/1976</t>
  </si>
  <si>
    <t>28/09/1970</t>
  </si>
  <si>
    <t>Bùi Thị Hưởng</t>
  </si>
  <si>
    <t>07/05/1972</t>
  </si>
  <si>
    <t>09/08/1980</t>
  </si>
  <si>
    <t>29/12/1978</t>
  </si>
  <si>
    <t>28/4/1981</t>
  </si>
  <si>
    <t>Mầm non Lạc Long</t>
  </si>
  <si>
    <t>Bùi Mỹ Dương</t>
  </si>
  <si>
    <t>22/01/1991</t>
  </si>
  <si>
    <t>Lê Thị Song</t>
  </si>
  <si>
    <t>08/08/1991</t>
  </si>
  <si>
    <t>25/06/1976</t>
  </si>
  <si>
    <t xml:space="preserve">Đinh Thị Loan </t>
  </si>
  <si>
    <t>Đinh Thị Hưởng</t>
  </si>
  <si>
    <t>Mạc Thị Hiền</t>
  </si>
  <si>
    <t>01/11/1975</t>
  </si>
  <si>
    <t>Vũ Thị Lệ Quyên</t>
  </si>
  <si>
    <t>15/09/1974</t>
  </si>
  <si>
    <t>Nguyễn Thị Hạnh</t>
  </si>
  <si>
    <t>10/03/1977</t>
  </si>
  <si>
    <t>Bùi Thị Hồng Ánh</t>
  </si>
  <si>
    <t>04/12/1977</t>
  </si>
  <si>
    <t>Vũ Thị Kim Nhung</t>
  </si>
  <si>
    <t>Nguyễn Thị Hải Yến</t>
  </si>
  <si>
    <t>06/11/1989</t>
  </si>
  <si>
    <t>Vũ Hồng Phượng</t>
  </si>
  <si>
    <t>01/11/1993</t>
  </si>
  <si>
    <t>Bùi Thị Bôn</t>
  </si>
  <si>
    <t>06/04/1972</t>
  </si>
  <si>
    <t>Mầm non Liên Hòa</t>
  </si>
  <si>
    <t xml:space="preserve">Đinh Thị Chúc </t>
  </si>
  <si>
    <t>19/06/1971</t>
  </si>
  <si>
    <t>Ngô Thị Thu Dung</t>
  </si>
  <si>
    <t>07/10/1986</t>
  </si>
  <si>
    <t>Bùi Thị Hồng Năm</t>
  </si>
  <si>
    <t>30/04/1977</t>
  </si>
  <si>
    <t>Phạm Thị Hà Trang</t>
  </si>
  <si>
    <t>12/08/1996</t>
  </si>
  <si>
    <t>02/05/1987</t>
  </si>
  <si>
    <t>12/03/1983</t>
  </si>
  <si>
    <t>20/09/1979</t>
  </si>
  <si>
    <t>Đặng Thị Hằng Hải</t>
  </si>
  <si>
    <t>19/08/1986</t>
  </si>
  <si>
    <t>12/08/1986</t>
  </si>
  <si>
    <t>Lường Thị Lệ</t>
  </si>
  <si>
    <t>26/04/1993</t>
  </si>
  <si>
    <t>26/11/1977</t>
  </si>
  <si>
    <t>Bùi Phương Thảo</t>
  </si>
  <si>
    <t>25/09/1988</t>
  </si>
  <si>
    <t>Vương Thị Hiếu</t>
  </si>
  <si>
    <t>Nguyễn Thị Thúy Hà</t>
  </si>
  <si>
    <t>Hoàng Ngọc Tuyết</t>
  </si>
  <si>
    <t>09/08/1986</t>
  </si>
  <si>
    <t>Mầm non Phú Lão</t>
  </si>
  <si>
    <t>Nguyễn Thị Thu Ngân</t>
  </si>
  <si>
    <t>Đào Thị Tuyết</t>
  </si>
  <si>
    <t>16/11/1972</t>
  </si>
  <si>
    <t>25/10/1980</t>
  </si>
  <si>
    <t>24/01/1969</t>
  </si>
  <si>
    <t>10/10/1976</t>
  </si>
  <si>
    <t>Đào Thị Biên</t>
  </si>
  <si>
    <t>16/01/1985</t>
  </si>
  <si>
    <t>19/10/1970</t>
  </si>
  <si>
    <t>24/05/1987</t>
  </si>
  <si>
    <t>Phùng Thị Hải Hà</t>
  </si>
  <si>
    <t>15/08/1979</t>
  </si>
  <si>
    <t>21/09/1980</t>
  </si>
  <si>
    <t>19/08/1984</t>
  </si>
  <si>
    <t>Đỗ Thị Quyên</t>
  </si>
  <si>
    <t>Lê Thị Thảo</t>
  </si>
  <si>
    <t>Dương Thị Thùy</t>
  </si>
  <si>
    <t>27/09/1980</t>
  </si>
  <si>
    <t>Bùi Thị Thu Phương</t>
  </si>
  <si>
    <t>Bùi Thị Xen</t>
  </si>
  <si>
    <t>26/01/1984</t>
  </si>
  <si>
    <t>Nguyễn Huyền Trang</t>
  </si>
  <si>
    <t>06/11/1975</t>
  </si>
  <si>
    <t>Phạm Thị Ngọc</t>
  </si>
  <si>
    <t>15/11/1979</t>
  </si>
  <si>
    <t>Vương Thị Mai Trang</t>
  </si>
  <si>
    <t>13/12/1988</t>
  </si>
  <si>
    <t>Trần Thị Thập</t>
  </si>
  <si>
    <t>04/06/1970</t>
  </si>
  <si>
    <t>Vũ Thị Nhung</t>
  </si>
  <si>
    <t>15/08/1973</t>
  </si>
  <si>
    <t>Chu Thị Hương Thảo</t>
  </si>
  <si>
    <t>03/05/1990</t>
  </si>
  <si>
    <t>Đỗ Thị Mai Thanh</t>
  </si>
  <si>
    <t>29/03/1993</t>
  </si>
  <si>
    <t>14/11/1990</t>
  </si>
  <si>
    <t>Nguyễn Thị Hải Bằng</t>
  </si>
  <si>
    <t>Hoàng Thị Hường</t>
  </si>
  <si>
    <t>28/06/1979</t>
  </si>
  <si>
    <t>Bùi Ánh Ngọc</t>
  </si>
  <si>
    <t xml:space="preserve"> Đặng Thị Thùy</t>
  </si>
  <si>
    <t>16/09/1987</t>
  </si>
  <si>
    <t>Trương Thị Thúy An</t>
  </si>
  <si>
    <t>05/11/1994</t>
  </si>
  <si>
    <t>Mầm non Thanh Hà</t>
  </si>
  <si>
    <t>Mai Thị Hồng Ngọc</t>
  </si>
  <si>
    <t>19/12/1980</t>
  </si>
  <si>
    <t>Trần Thị Tuyết Lan</t>
  </si>
  <si>
    <t>29/04/1971</t>
  </si>
  <si>
    <t>Phạm Thị Hiếu</t>
  </si>
  <si>
    <t>Huỳnh Kim Phụng</t>
  </si>
  <si>
    <t>04/10/1985</t>
  </si>
  <si>
    <t>22/08/1985</t>
  </si>
  <si>
    <t>04/08/1983</t>
  </si>
  <si>
    <t>Lê Thị Thanh Bình</t>
  </si>
  <si>
    <t>Phạm Thị Mai Hiền</t>
  </si>
  <si>
    <t>31/03/1978</t>
  </si>
  <si>
    <t>26/12/1987</t>
  </si>
  <si>
    <t>03/09/1977</t>
  </si>
  <si>
    <t>Nguyễn Thị Ngọc Phương</t>
  </si>
  <si>
    <t>28/03/1975</t>
  </si>
  <si>
    <t>15/12/1980</t>
  </si>
  <si>
    <t>Bùi Thu Hà</t>
  </si>
  <si>
    <t>23/11/1982</t>
  </si>
  <si>
    <t>Bùi Thị Ân</t>
  </si>
  <si>
    <t>Đặng Thị Phương</t>
  </si>
  <si>
    <t>06/07/1978</t>
  </si>
  <si>
    <t>Trần Thị Hưởng</t>
  </si>
  <si>
    <t>08/03/1977</t>
  </si>
  <si>
    <t>Đỗ Thùy Linh</t>
  </si>
  <si>
    <t>Trần Thị Thanh Nhàn</t>
  </si>
  <si>
    <t>04/10/1974</t>
  </si>
  <si>
    <t>Mầm non Thanh Nông</t>
  </si>
  <si>
    <t>Trần Hương Sen</t>
  </si>
  <si>
    <t>05/01/1982</t>
  </si>
  <si>
    <t>Quách Thị Ngoãn</t>
  </si>
  <si>
    <t>23/11/1972</t>
  </si>
  <si>
    <t>Nguyễn Thị Cẩm Lệ</t>
  </si>
  <si>
    <t>Nguyễn Thúy Quỳnh</t>
  </si>
  <si>
    <t>Quách Thị Thanh Hiếu</t>
  </si>
  <si>
    <t>29/01/1974</t>
  </si>
  <si>
    <t>Bùi Huyền Dịu</t>
  </si>
  <si>
    <t>15/05/1988</t>
  </si>
  <si>
    <t>Đinh Thị Cao Lan</t>
  </si>
  <si>
    <t>03/04/1980</t>
  </si>
  <si>
    <t>20/12/1978</t>
  </si>
  <si>
    <t>Vũ Thị Thanh Huyền</t>
  </si>
  <si>
    <t>01/08/1973</t>
  </si>
  <si>
    <t>Nguyễn Phương Thúy</t>
  </si>
  <si>
    <t>13/10/1987</t>
  </si>
  <si>
    <t>Nghiêm Thị Thu Huyền</t>
  </si>
  <si>
    <t>10/07/1988</t>
  </si>
  <si>
    <t>15/06/1983</t>
  </si>
  <si>
    <t>Bạch Thanh Thủy</t>
  </si>
  <si>
    <t>09/06/1986</t>
  </si>
  <si>
    <t>24/06/1973</t>
  </si>
  <si>
    <t>Trần Thị Thủy</t>
  </si>
  <si>
    <t>03/11/1969</t>
  </si>
  <si>
    <t>05/05/1970</t>
  </si>
  <si>
    <t>17/06/1985</t>
  </si>
  <si>
    <t>Trịnh Thị Thoa</t>
  </si>
  <si>
    <t>29/08/2000</t>
  </si>
  <si>
    <t>16/03/1973</t>
  </si>
  <si>
    <t>30/09/1987</t>
  </si>
  <si>
    <t>20/04/1985</t>
  </si>
  <si>
    <t>15/08/1971</t>
  </si>
  <si>
    <t>Tạ Thùy Dương</t>
  </si>
  <si>
    <t>14/10/1990</t>
  </si>
  <si>
    <t>Bạch Thị Thức</t>
  </si>
  <si>
    <t>Bùi Thị Thanh Tâm</t>
  </si>
  <si>
    <t>24/04/1986</t>
  </si>
  <si>
    <t>20/02/1988</t>
  </si>
  <si>
    <t>01/10/1987</t>
  </si>
  <si>
    <t>16/07/1970</t>
  </si>
  <si>
    <t>Đỗ Thị Cúc</t>
  </si>
  <si>
    <t>07/07/1976</t>
  </si>
  <si>
    <t>12/04/1994</t>
  </si>
  <si>
    <t>Hà Thị Mận</t>
  </si>
  <si>
    <t>09/09/1998</t>
  </si>
  <si>
    <t>Hà Thị Thu Hạnh</t>
  </si>
  <si>
    <t>23/11/1975</t>
  </si>
  <si>
    <t>Mầm non Thị trấn Chi Nê</t>
  </si>
  <si>
    <t xml:space="preserve">Vũ Thị Mai Hương </t>
  </si>
  <si>
    <t>04/06/1988</t>
  </si>
  <si>
    <t xml:space="preserve">Vũ Thị Lý </t>
  </si>
  <si>
    <t>13/10/1975</t>
  </si>
  <si>
    <t>NguyễnThanh Tình</t>
  </si>
  <si>
    <t>Vũ Thị Lan</t>
  </si>
  <si>
    <t>07/09/1979</t>
  </si>
  <si>
    <t>05/07/1981</t>
  </si>
  <si>
    <t>11/12/1983</t>
  </si>
  <si>
    <t xml:space="preserve">Trịnh Thị Thắm </t>
  </si>
  <si>
    <t>05/04/1986</t>
  </si>
  <si>
    <t>Chu Thị Mỹ Dung</t>
  </si>
  <si>
    <t xml:space="preserve">Nguyễn Thu Huyền </t>
  </si>
  <si>
    <t xml:space="preserve"> 07/04/1987</t>
  </si>
  <si>
    <t>Lê Thị Kim Oanh</t>
  </si>
  <si>
    <t>Phạm Phương  Mai</t>
  </si>
  <si>
    <t>22/09/1974</t>
  </si>
  <si>
    <t>Vũ Thị Hiệp</t>
  </si>
  <si>
    <t>15/03/1985</t>
  </si>
  <si>
    <t>22/11/1989</t>
  </si>
  <si>
    <t xml:space="preserve">Đỗ Thị Hạnh </t>
  </si>
  <si>
    <t>12/11/1975</t>
  </si>
  <si>
    <t>Lê Thị Hoa</t>
  </si>
  <si>
    <t>Đào Thị Đường</t>
  </si>
  <si>
    <t>08/11/1981</t>
  </si>
  <si>
    <t>29/01/1981</t>
  </si>
  <si>
    <t>19/07/1970</t>
  </si>
  <si>
    <t>Đặng Thị Hồng Hạnh</t>
  </si>
  <si>
    <t>18/04/1981</t>
  </si>
  <si>
    <t> 21/8/1986</t>
  </si>
  <si>
    <t>Nguyễn Thị  Nga</t>
  </si>
  <si>
    <t>Lê Thị Ngọc Dung</t>
  </si>
  <si>
    <t>25/07/1976</t>
  </si>
  <si>
    <t>06/02/1979</t>
  </si>
  <si>
    <t xml:space="preserve">Cao Thị Hoa </t>
  </si>
  <si>
    <t>24/04/1973</t>
  </si>
  <si>
    <t>Vũ Thị  Nhuận</t>
  </si>
  <si>
    <t>Tạ Thị Hồng Hạnh</t>
  </si>
  <si>
    <t>06/07/1981</t>
  </si>
  <si>
    <t>Nguyễn Thị Vui</t>
  </si>
  <si>
    <t>09/08/1974</t>
  </si>
  <si>
    <t>Trần Thị    Phương</t>
  </si>
  <si>
    <t xml:space="preserve">Nguyễn Thị Quyên </t>
  </si>
  <si>
    <t xml:space="preserve"> 29/05/1987</t>
  </si>
  <si>
    <t>Quách Thị Ái Vân</t>
  </si>
  <si>
    <t>19/06/1977</t>
  </si>
  <si>
    <t>Vũ Thị Dân</t>
  </si>
  <si>
    <t>01/05/1969</t>
  </si>
  <si>
    <t xml:space="preserve">Đặng Thị Thu Hiền </t>
  </si>
  <si>
    <t>02/09/1976</t>
  </si>
  <si>
    <t>Lê Thị Thu Hương</t>
  </si>
  <si>
    <t>14/07/1988</t>
  </si>
  <si>
    <t xml:space="preserve">Đinh Thị Huệ </t>
  </si>
  <si>
    <t>17/07/1993</t>
  </si>
  <si>
    <t> 2/11/1971</t>
  </si>
  <si>
    <t>Mai  Huệ Tuyết</t>
  </si>
  <si>
    <t>02/07/1972</t>
  </si>
  <si>
    <t>Nguyễn Thị Minh Hạnh</t>
  </si>
  <si>
    <t>25/11/1975</t>
  </si>
  <si>
    <t>Mầm non xã An Bình</t>
  </si>
  <si>
    <t xml:space="preserve">Đinh Thị Xuyên </t>
  </si>
  <si>
    <t>Trần Thị Duyên</t>
  </si>
  <si>
    <t>Bùi Thị Thanh Quyên</t>
  </si>
  <si>
    <t>Bùi Thị Kim Thơ</t>
  </si>
  <si>
    <t>27/08/1981</t>
  </si>
  <si>
    <t>Bùi Thị Hương</t>
  </si>
  <si>
    <t>08/06/1985</t>
  </si>
  <si>
    <t>V ũ Thị Thúy</t>
  </si>
  <si>
    <t>08/03/1970</t>
  </si>
  <si>
    <t>Bùi Thị Thanh Đàn</t>
  </si>
  <si>
    <t>05/08/1978</t>
  </si>
  <si>
    <t>Quách Thị Thủy</t>
  </si>
  <si>
    <t>29/09/1981</t>
  </si>
  <si>
    <t>Bùi Thị Ngọc Huyền</t>
  </si>
  <si>
    <t>28/04/1988</t>
  </si>
  <si>
    <t>Lâm Thị Ly</t>
  </si>
  <si>
    <t>25/08/1991</t>
  </si>
  <si>
    <t>Vũ Thị Hoài Hương</t>
  </si>
  <si>
    <t>09/07/1988</t>
  </si>
  <si>
    <t>Quách Thị Thùy Trang</t>
  </si>
  <si>
    <t>10/02/1989</t>
  </si>
  <si>
    <t>Trần Thị Hương</t>
  </si>
  <si>
    <t>11/05/1981</t>
  </si>
  <si>
    <t>Quách Thị Thu Thủy</t>
  </si>
  <si>
    <t>25/08/1982</t>
  </si>
  <si>
    <t>Quách Thị Ninh</t>
  </si>
  <si>
    <t>Quách Thị Thanh Huyền</t>
  </si>
  <si>
    <t>26/08/1980</t>
  </si>
  <si>
    <t>Đinh Thị Thu Thủy</t>
  </si>
  <si>
    <t>09/01/1981</t>
  </si>
  <si>
    <t>Trần Thị Quyên</t>
  </si>
  <si>
    <t>Nguyễn Thị Duyên</t>
  </si>
  <si>
    <t>09/06/1983</t>
  </si>
  <si>
    <t>Đinh Thị Hồng Thắm</t>
  </si>
  <si>
    <t>15/09/1983</t>
  </si>
  <si>
    <t>Nguyễn Thị Toan</t>
  </si>
  <si>
    <t>04/03/1988</t>
  </si>
  <si>
    <t>Quách Thị Khoa</t>
  </si>
  <si>
    <t>09/01/1970</t>
  </si>
  <si>
    <t>Trần Thị Chiên</t>
  </si>
  <si>
    <t>29/06/1974</t>
  </si>
  <si>
    <t>Nguyễn Thị Là</t>
  </si>
  <si>
    <t>29/11/1976</t>
  </si>
  <si>
    <t>Bùi Thị Phương Thu</t>
  </si>
  <si>
    <t>21/08/1984</t>
  </si>
  <si>
    <t>Bùi Thị Lịu</t>
  </si>
  <si>
    <t>20/09/1986</t>
  </si>
  <si>
    <t>20/08/1986</t>
  </si>
  <si>
    <t>Bùi Thị Thu Hồng</t>
  </si>
  <si>
    <t>16/09/1991</t>
  </si>
  <si>
    <t>Mai Thị Thúy</t>
  </si>
  <si>
    <t>15/10/1968</t>
  </si>
  <si>
    <t>Bùi Thị Liên</t>
  </si>
  <si>
    <t>09/10/1981</t>
  </si>
  <si>
    <t>Đinh Thị Thùy Vân</t>
  </si>
  <si>
    <t>06/02/1985</t>
  </si>
  <si>
    <t xml:space="preserve">Đinh Thị Thảo </t>
  </si>
  <si>
    <t>08/06/1986</t>
  </si>
  <si>
    <t>17/12/1992</t>
  </si>
  <si>
    <t>19/09/1971</t>
  </si>
  <si>
    <t>Phạm Thị Dung</t>
  </si>
  <si>
    <t>08/08/1973</t>
  </si>
  <si>
    <t xml:space="preserve">Đinh  Thị Thảo </t>
  </si>
  <si>
    <t>15/09/1980</t>
  </si>
  <si>
    <t>09/11/1981</t>
  </si>
  <si>
    <t xml:space="preserve">Trần Thị Minh </t>
  </si>
  <si>
    <t>02/06/1981</t>
  </si>
  <si>
    <t>Nguyễn Thị Bích ngoan</t>
  </si>
  <si>
    <t>17/07/1988</t>
  </si>
  <si>
    <t>Phan Thị Hữu</t>
  </si>
  <si>
    <t>01/09/1975</t>
  </si>
  <si>
    <t>Đặng Thị Xen</t>
  </si>
  <si>
    <t>Nguyễn Thị Minh Huệ</t>
  </si>
  <si>
    <t>09/10/1995</t>
  </si>
  <si>
    <t>Nguyễn Thị  Hoa</t>
  </si>
  <si>
    <t>10/04/1973</t>
  </si>
  <si>
    <t>Mầm non xã Đồng Tâm</t>
  </si>
  <si>
    <t>Nguyễn Ánh Tuyết</t>
  </si>
  <si>
    <t>Vũ Thị Nga</t>
  </si>
  <si>
    <t>08/04/1983</t>
  </si>
  <si>
    <t>Nguyễn Thị Thanh Dung</t>
  </si>
  <si>
    <t>24/01/1986</t>
  </si>
  <si>
    <t>Quách Thị Mai Tư</t>
  </si>
  <si>
    <t>08/09/1976</t>
  </si>
  <si>
    <t>Nguyễn Thị Kim Liên</t>
  </si>
  <si>
    <t>30/08/1986</t>
  </si>
  <si>
    <t>Phạm Thị Thao</t>
  </si>
  <si>
    <t>01/10/1995</t>
  </si>
  <si>
    <t>Nguyễn Ngọc Anh</t>
  </si>
  <si>
    <t>17/10/1997</t>
  </si>
  <si>
    <t>20/07/1987</t>
  </si>
  <si>
    <t>03/04/1979</t>
  </si>
  <si>
    <t>Đoàn Thị Thoa</t>
  </si>
  <si>
    <t>05/12/1973</t>
  </si>
  <si>
    <t>01/06/1973</t>
  </si>
  <si>
    <t>Hồ Thị Hiền</t>
  </si>
  <si>
    <t>01/07/1972</t>
  </si>
  <si>
    <t>Lê Thị Thủy</t>
  </si>
  <si>
    <t>20/09/1973</t>
  </si>
  <si>
    <t>24/06/1983</t>
  </si>
  <si>
    <t>Lại Thị Tâm</t>
  </si>
  <si>
    <t>10/12/1981</t>
  </si>
  <si>
    <t xml:space="preserve">Nguyễn Thị Hồng </t>
  </si>
  <si>
    <t>01/07/1985</t>
  </si>
  <si>
    <t>Đỗ Thị  Dung</t>
  </si>
  <si>
    <t> 05/9/1987</t>
  </si>
  <si>
    <t>Nguyễn Thu Phương</t>
  </si>
  <si>
    <t>29/06/1990</t>
  </si>
  <si>
    <t>Đinh Thị Thu Hương</t>
  </si>
  <si>
    <t>Lại Thị Thu Thủy</t>
  </si>
  <si>
    <t>08/10/1973</t>
  </si>
  <si>
    <t>Lê Thị Tỵ</t>
  </si>
  <si>
    <t>06/05/1977</t>
  </si>
  <si>
    <t>Trịnh Thị Mai</t>
  </si>
  <si>
    <t>11/12/1974</t>
  </si>
  <si>
    <t>10/11/1975</t>
  </si>
  <si>
    <t>Ngô Thanh Hường</t>
  </si>
  <si>
    <t>14/05/1973</t>
  </si>
  <si>
    <t>06/04/1982</t>
  </si>
  <si>
    <t>Nguyễn Thị Trà Giang</t>
  </si>
  <si>
    <t>16/09/1981</t>
  </si>
  <si>
    <t>Đào Thị Thu</t>
  </si>
  <si>
    <t>14/05/1984</t>
  </si>
  <si>
    <t>Nguyễn Thị Khuyên</t>
  </si>
  <si>
    <t>01/10/1985</t>
  </si>
  <si>
    <t>26/09/1980</t>
  </si>
  <si>
    <t>Nguyễn Thị Thành Huế</t>
  </si>
  <si>
    <t>21/07/1988</t>
  </si>
  <si>
    <t>21/04/1990</t>
  </si>
  <si>
    <t>Nguyễn Thị Minh Tuyến</t>
  </si>
  <si>
    <t>Nguyễn Hồng Hạnh</t>
  </si>
  <si>
    <t>Nguyễn Minh Thư</t>
  </si>
  <si>
    <t>06/12/1996</t>
  </si>
  <si>
    <t>Vũ Thị Tuyến</t>
  </si>
  <si>
    <t>Mầm non xã Hưng Thi</t>
  </si>
  <si>
    <t>03/03/1969</t>
  </si>
  <si>
    <t>Nguyễn Thị Hoài</t>
  </si>
  <si>
    <t>11/9/1983</t>
  </si>
  <si>
    <t>21/02/1981</t>
  </si>
  <si>
    <t>Bùi Thị Thanh Hợp</t>
  </si>
  <si>
    <t>Bùi Như Phương</t>
  </si>
  <si>
    <t>27/10/1994</t>
  </si>
  <si>
    <t>19/04/1977</t>
  </si>
  <si>
    <t>03/06/1982</t>
  </si>
  <si>
    <t>20/11/1992</t>
  </si>
  <si>
    <t>Vũ Thị Tiến</t>
  </si>
  <si>
    <t>25/08/1990</t>
  </si>
  <si>
    <t>22/11/1986</t>
  </si>
  <si>
    <t>12/10/1980</t>
  </si>
  <si>
    <t>15/11/1968</t>
  </si>
  <si>
    <t>Nguyễn Thị Thùy</t>
  </si>
  <si>
    <t>06/11/1988</t>
  </si>
  <si>
    <t>21/06/1991</t>
  </si>
  <si>
    <t>09/09/1973</t>
  </si>
  <si>
    <t>Hoàng Thị Loan</t>
  </si>
  <si>
    <t>01/01/1985</t>
  </si>
  <si>
    <t>15/09/1987</t>
  </si>
  <si>
    <t>Bùi Thị Khen</t>
  </si>
  <si>
    <t>28/08/1982</t>
  </si>
  <si>
    <t>02/07/1992</t>
  </si>
  <si>
    <t>Nguyễn Thị Thu Thủy</t>
  </si>
  <si>
    <t>09/02/1978</t>
  </si>
  <si>
    <t>24/09/1988</t>
  </si>
  <si>
    <t>Phạm Thị Hồng Vân</t>
  </si>
  <si>
    <t>01/11/1985</t>
  </si>
  <si>
    <t>06/08/1972</t>
  </si>
  <si>
    <t>Mầm non xã Khoan Dụ</t>
  </si>
  <si>
    <t>Đinh Thị Điệp</t>
  </si>
  <si>
    <t>16/09/1984</t>
  </si>
  <si>
    <t>Bùi Thị Vượng</t>
  </si>
  <si>
    <t>Vũ Ngọc Lan</t>
  </si>
  <si>
    <t>Nguyễn Thị Thu Hồng</t>
  </si>
  <si>
    <t>Nguyễn Mai Phương</t>
  </si>
  <si>
    <t>24/04/1976</t>
  </si>
  <si>
    <t>Dương Thu Giang</t>
  </si>
  <si>
    <t>04/04/1988</t>
  </si>
  <si>
    <t>Trần Thị Hà</t>
  </si>
  <si>
    <t>06/06/1971</t>
  </si>
  <si>
    <t>20/01/1975</t>
  </si>
  <si>
    <t>Bạch Thị Hiếu</t>
  </si>
  <si>
    <t>Nguyễn Thị Hồng Hạnh</t>
  </si>
  <si>
    <t>24/07/1970</t>
  </si>
  <si>
    <t>30/08/1987</t>
  </si>
  <si>
    <t>Nhữ Thị Hằng</t>
  </si>
  <si>
    <t>27/09/1972</t>
  </si>
  <si>
    <t>Lê Thị Hồng Xoan</t>
  </si>
  <si>
    <t>16/09/1980</t>
  </si>
  <si>
    <t>Trần Thị Phương</t>
  </si>
  <si>
    <t>10/08/1986</t>
  </si>
  <si>
    <t>Phan Thị Hiền</t>
  </si>
  <si>
    <t>19/03/1987</t>
  </si>
  <si>
    <t>Hà Thị Thúy Liên</t>
  </si>
  <si>
    <t>04/11/1979</t>
  </si>
  <si>
    <t>Vũ Thị Huê</t>
  </si>
  <si>
    <t>Phạm Thu Thủy</t>
  </si>
  <si>
    <t>09/06/1989</t>
  </si>
  <si>
    <t>Nguyễn Ngọc Thanh Nga</t>
  </si>
  <si>
    <t>28/10/1986</t>
  </si>
  <si>
    <t>Vương Thị Thảo</t>
  </si>
  <si>
    <t>25/01/1986</t>
  </si>
  <si>
    <t xml:space="preserve">Bùi Thị Kim Ngân </t>
  </si>
  <si>
    <t>Phạm Hồng Nhung</t>
  </si>
  <si>
    <t>Đặng Hoàng Linh</t>
  </si>
  <si>
    <t xml:space="preserve">Mầm non xã Khoan Dụ </t>
  </si>
  <si>
    <t>Lê Thị Lan</t>
  </si>
  <si>
    <t>18/07/1985</t>
  </si>
  <si>
    <t>Mầm non xã Phú Thành</t>
  </si>
  <si>
    <t>Bùi Thị Thuật</t>
  </si>
  <si>
    <t>30/08/1971</t>
  </si>
  <si>
    <t>Dương Thị Nguyệt</t>
  </si>
  <si>
    <t>12/05/1983</t>
  </si>
  <si>
    <t xml:space="preserve">Vũ Thị Hải Yến   </t>
  </si>
  <si>
    <t>13/01/1983</t>
  </si>
  <si>
    <t xml:space="preserve">Lưu Đài Bắc </t>
  </si>
  <si>
    <t>22/05/1986</t>
  </si>
  <si>
    <t>Nguyễn Thị Thanh Nga</t>
  </si>
  <si>
    <t>Đinh Thị Tuyến</t>
  </si>
  <si>
    <t>06/08/1976</t>
  </si>
  <si>
    <t>Nguyễn Thị Hồng Lý</t>
  </si>
  <si>
    <t>08/08/1975</t>
  </si>
  <si>
    <t>Đinh Thị Kim Diên</t>
  </si>
  <si>
    <t>08/10/1988</t>
  </si>
  <si>
    <t>14/06/1986</t>
  </si>
  <si>
    <t>21/07/1979</t>
  </si>
  <si>
    <t>Nguyễn Thị Mỹ Hạnh</t>
  </si>
  <si>
    <t>02/09/1991</t>
  </si>
  <si>
    <t>Trần Thị Thảo</t>
  </si>
  <si>
    <t xml:space="preserve">Lê Thị Hậu  </t>
  </si>
  <si>
    <t>10/07/1971</t>
  </si>
  <si>
    <t xml:space="preserve">Bùi Thị Ngân  </t>
  </si>
  <si>
    <t>28/11/1993</t>
  </si>
  <si>
    <t>23/12/1980</t>
  </si>
  <si>
    <t>06/05/1983</t>
  </si>
  <si>
    <t>Bùi Thị Ánh Tuyết</t>
  </si>
  <si>
    <t>16/11/1995</t>
  </si>
  <si>
    <t>Lâm Thị Hồng Quyên</t>
  </si>
  <si>
    <t>14/08/1984</t>
  </si>
  <si>
    <t xml:space="preserve"> Phạm Thị Sen</t>
  </si>
  <si>
    <t xml:space="preserve"> 08/03/1974</t>
  </si>
  <si>
    <t xml:space="preserve"> Bùi Thị Ngà</t>
  </si>
  <si>
    <t xml:space="preserve"> 22/02/1985</t>
  </si>
  <si>
    <t xml:space="preserve"> Bùi Thị Thanh Huyền</t>
  </si>
  <si>
    <t xml:space="preserve">  20/09/1975</t>
  </si>
  <si>
    <t xml:space="preserve"> Nguyễn Thị Yến</t>
  </si>
  <si>
    <t xml:space="preserve">  25/04/1978</t>
  </si>
  <si>
    <t>Bùi Thị Mỹ Hạnh</t>
  </si>
  <si>
    <t>24/01/1995</t>
  </si>
  <si>
    <t>21/01/1979</t>
  </si>
  <si>
    <t>Trần Thị Nhung</t>
  </si>
  <si>
    <t>30/05/1990</t>
  </si>
  <si>
    <t>Trần Thị Kim Lan</t>
  </si>
  <si>
    <t>Quách Thị Thu Hà</t>
  </si>
  <si>
    <t>01/06/1996</t>
  </si>
  <si>
    <t>Trịnh Thị Thanh Hoa</t>
  </si>
  <si>
    <t>Vũ Thị Phương Dung</t>
  </si>
  <si>
    <t>05/04/1997</t>
  </si>
  <si>
    <t>Mầu Huyền Diệu</t>
  </si>
  <si>
    <t>22/04/1982</t>
  </si>
  <si>
    <t>24/04/1982</t>
  </si>
  <si>
    <t>Ngô Thị Trúc Quỳnh</t>
  </si>
  <si>
    <t>02/11/1987</t>
  </si>
  <si>
    <t>Trần Thị Hồng Chiên</t>
  </si>
  <si>
    <t>Nguyễn Thanh Hiếu</t>
  </si>
  <si>
    <t>23/05/1981</t>
  </si>
  <si>
    <t>Phạm Thị Thuý</t>
  </si>
  <si>
    <t>18/01/1969</t>
  </si>
  <si>
    <t>Nguyễn Thị Thu Oanh</t>
  </si>
  <si>
    <t>03/08/1985</t>
  </si>
  <si>
    <t>Đinh Thị Liễu</t>
  </si>
  <si>
    <t>Trần Ngọc Quỳnh</t>
  </si>
  <si>
    <t>08/10/1997</t>
  </si>
  <si>
    <t>Nguyễn  Thị Thu Hiền</t>
  </si>
  <si>
    <t>03/03/1980</t>
  </si>
  <si>
    <t>Mầm non xã Yên Bồng</t>
  </si>
  <si>
    <t>Đinh Thị Thường</t>
  </si>
  <si>
    <t>21/01/1984</t>
  </si>
  <si>
    <t>Đỗ Thị Mai Huế</t>
  </si>
  <si>
    <t>Quách Thị Bích Thảo</t>
  </si>
  <si>
    <t>15/06/1987</t>
  </si>
  <si>
    <t>15/08/1989</t>
  </si>
  <si>
    <t>Nguyễn Thị Chuyên</t>
  </si>
  <si>
    <t>22/09/1971</t>
  </si>
  <si>
    <t>01/06/1969</t>
  </si>
  <si>
    <t>Tạ Mai Huệ</t>
  </si>
  <si>
    <t>Nguyễn Thị Lợi</t>
  </si>
  <si>
    <t>01/04/1988</t>
  </si>
  <si>
    <t>30/04/1991</t>
  </si>
  <si>
    <t>Trịnh Thị Thực</t>
  </si>
  <si>
    <t>22/06/1970</t>
  </si>
  <si>
    <t>Trần Thị Kiên</t>
  </si>
  <si>
    <t>10/08/1971</t>
  </si>
  <si>
    <t>01/01/1980</t>
  </si>
  <si>
    <t>19/09/1973</t>
  </si>
  <si>
    <t>Vũ Thị Huệ</t>
  </si>
  <si>
    <t>02/08/1974</t>
  </si>
  <si>
    <t>Nguyễn Thị Ngọc Hà</t>
  </si>
  <si>
    <t>23/08/1990</t>
  </si>
  <si>
    <t>Đào Thị Tuyền</t>
  </si>
  <si>
    <t>10/03/1993</t>
  </si>
  <si>
    <t>14/12/1969</t>
  </si>
  <si>
    <t>Nguyễn Thu Hằng</t>
  </si>
  <si>
    <t>13/07/1976</t>
  </si>
  <si>
    <t>Nguyễn Thị Dệt</t>
  </si>
  <si>
    <t>28/09/1973</t>
  </si>
  <si>
    <t>Phạm Thị Thu Hồng</t>
  </si>
  <si>
    <t>09/07/1974</t>
  </si>
  <si>
    <t>08/03/1976</t>
  </si>
  <si>
    <t>Đặng Thị Thảo</t>
  </si>
  <si>
    <t xml:space="preserve">Bùi Thị Yến </t>
  </si>
  <si>
    <t>27/05/1985</t>
  </si>
  <si>
    <t>06/08/1994</t>
  </si>
  <si>
    <t>Mai Thị Vân</t>
  </si>
  <si>
    <t>Nguyễn Thị Nết</t>
  </si>
  <si>
    <t>22/10/1994</t>
  </si>
  <si>
    <t>Dương Thị Quý</t>
  </si>
  <si>
    <t>20/03/1983</t>
  </si>
  <si>
    <t>Nhóm trẻ Kho K63</t>
  </si>
  <si>
    <t xml:space="preserve">Nguyễn Phương Thảo </t>
  </si>
  <si>
    <t>13/06/1999</t>
  </si>
  <si>
    <t>Nhóm trẻ Sao Việt</t>
  </si>
  <si>
    <t>Danh sách gồm 460 người./.</t>
  </si>
  <si>
    <t>Cán bộ quản lý, giáo viên cơ sở giáo dục Mầm non thành phố Hòa Bình</t>
  </si>
  <si>
    <t>Hoàng Ngọc Mai</t>
  </si>
  <si>
    <t xml:space="preserve"> Trưởng Cơ sở</t>
  </si>
  <si>
    <t>Cơ sở GDMN TH Hoa Sen</t>
  </si>
  <si>
    <t>12/02/1993</t>
  </si>
  <si>
    <t xml:space="preserve"> Phó Cơ sở</t>
  </si>
  <si>
    <t>08/10/1996</t>
  </si>
  <si>
    <t>Bùi Thị Tiềm</t>
  </si>
  <si>
    <t>20/3/1994</t>
  </si>
  <si>
    <t>25/12/1994</t>
  </si>
  <si>
    <t>01/9/1982</t>
  </si>
  <si>
    <t>Bùi Thị Việt Trinh</t>
  </si>
  <si>
    <t>23/12/1990</t>
  </si>
  <si>
    <t>Quách Thị Hiện</t>
  </si>
  <si>
    <t>03/9/1971</t>
  </si>
  <si>
    <t>Cấn Thị Long</t>
  </si>
  <si>
    <t>17/02/1995</t>
  </si>
  <si>
    <t>15/01/1999</t>
  </si>
  <si>
    <t>Bùi Thị Diến</t>
  </si>
  <si>
    <t>23/10/1996</t>
  </si>
  <si>
    <t>Nguyễn Thị Nguyệt Ánh</t>
  </si>
  <si>
    <t>07/5/1996</t>
  </si>
  <si>
    <t>12/10/2001</t>
  </si>
  <si>
    <t>11/5/1997</t>
  </si>
  <si>
    <t>Phạm Mai Linh</t>
  </si>
  <si>
    <t>01/4/2002</t>
  </si>
  <si>
    <t>03/02/1979</t>
  </si>
  <si>
    <t>Mầm non Bình Minh</t>
  </si>
  <si>
    <t>Lường Thị Liên</t>
  </si>
  <si>
    <t>12/06/1978</t>
  </si>
  <si>
    <t>Nguyễn Thị Kim Huế</t>
  </si>
  <si>
    <t>22/07/1976</t>
  </si>
  <si>
    <t>Phùng Thùy Duyên</t>
  </si>
  <si>
    <t>14/06/1983</t>
  </si>
  <si>
    <t>Trần Thị Ánh</t>
  </si>
  <si>
    <t>06/10/1974</t>
  </si>
  <si>
    <t>Nguyễn Thị Ngọc Linh</t>
  </si>
  <si>
    <t>28/06/1984</t>
  </si>
  <si>
    <t>Đinh Thị Thúy Ngân</t>
  </si>
  <si>
    <t>28/12/1990</t>
  </si>
  <si>
    <t>Đinh Thị Phương Thảo</t>
  </si>
  <si>
    <t>15/10/1991</t>
  </si>
  <si>
    <t>14/10/1985</t>
  </si>
  <si>
    <t>03/09/1989</t>
  </si>
  <si>
    <t>Nguyễn Thị Anh</t>
  </si>
  <si>
    <t>24/01/1982</t>
  </si>
  <si>
    <t>15/08/1994</t>
  </si>
  <si>
    <t>Nguyễn Thị Thành</t>
  </si>
  <si>
    <t>28/08/1972</t>
  </si>
  <si>
    <t>24/01/1976</t>
  </si>
  <si>
    <t>Nguyễn Thu Hường</t>
  </si>
  <si>
    <t>18/02/1982</t>
  </si>
  <si>
    <t>01/04/1974</t>
  </si>
  <si>
    <t>Nguyễn Thị Ánh</t>
  </si>
  <si>
    <t>03/09/1973</t>
  </si>
  <si>
    <t>Phạm Thị Thu Hằng</t>
  </si>
  <si>
    <t>Nguyễn Thị Thu Tuyết</t>
  </si>
  <si>
    <t>24/12/1996</t>
  </si>
  <si>
    <t>Nguyễn Thị Anh Hải</t>
  </si>
  <si>
    <t>09/05/1979</t>
  </si>
  <si>
    <t>Mầm non Dân Chủ</t>
  </si>
  <si>
    <t>Triệu Thị Phương Liễu</t>
  </si>
  <si>
    <t>25/12/1984</t>
  </si>
  <si>
    <t>Đinh Thị Mai Phương</t>
  </si>
  <si>
    <t>19/12/1993</t>
  </si>
  <si>
    <t>Bùi Thị Minh Thu</t>
  </si>
  <si>
    <t>31/03/1987</t>
  </si>
  <si>
    <t>Bùi Thị Thêm</t>
  </si>
  <si>
    <t>20/07/1997</t>
  </si>
  <si>
    <t>Tràn Thị Tiên</t>
  </si>
  <si>
    <t>19/01/1989</t>
  </si>
  <si>
    <t>Đoàn Thị Liên</t>
  </si>
  <si>
    <t>Nguyễn Thị Phúc</t>
  </si>
  <si>
    <t>Xa Thị Chình</t>
  </si>
  <si>
    <t>27/03/1980</t>
  </si>
  <si>
    <t>18/10/1991</t>
  </si>
  <si>
    <t>01/02/1993</t>
  </si>
  <si>
    <t>Bùi Thị Mỉn</t>
  </si>
  <si>
    <t>20/02/1979</t>
  </si>
  <si>
    <t>Nguyễn Thị Thanh Hoà</t>
  </si>
  <si>
    <t>Nguyễn Thu Thuỷ</t>
  </si>
  <si>
    <t>08/02/1992</t>
  </si>
  <si>
    <t>25/11/1983</t>
  </si>
  <si>
    <t>28/03/1973</t>
  </si>
  <si>
    <t>Bùi Thu Thuỷ</t>
  </si>
  <si>
    <t>21/11/2000</t>
  </si>
  <si>
    <t>26/05/1978</t>
  </si>
  <si>
    <t>21/07/1981</t>
  </si>
  <si>
    <t>Phạm Thị Thắm</t>
  </si>
  <si>
    <t>Lê Thị Thu Hằng</t>
  </si>
  <si>
    <t>Trần Thị Hạnh</t>
  </si>
  <si>
    <t>17/09/1987</t>
  </si>
  <si>
    <t>27/05/1991</t>
  </si>
  <si>
    <t>04/05/1988</t>
  </si>
  <si>
    <t>Nguyễn Thu Thảo</t>
  </si>
  <si>
    <t>14/04/1993</t>
  </si>
  <si>
    <t>08/9/1971</t>
  </si>
  <si>
    <t>Mầm non Đồng Tiến</t>
  </si>
  <si>
    <t>26/11/1976</t>
  </si>
  <si>
    <t>Bùi Minh Tiệp</t>
  </si>
  <si>
    <t>Trần Thị Thanh Xuân</t>
  </si>
  <si>
    <t>Phạm Thị Hồng Nga</t>
  </si>
  <si>
    <t>01/02/1987</t>
  </si>
  <si>
    <t>Lê Thị Thanh Loan</t>
  </si>
  <si>
    <t>NguyễnThu Trang</t>
  </si>
  <si>
    <t>07/12/1997</t>
  </si>
  <si>
    <t>25/9/1996</t>
  </si>
  <si>
    <t>01/9/1995</t>
  </si>
  <si>
    <t>11/02/2001</t>
  </si>
  <si>
    <t>Nguyễn Thúy Nga</t>
  </si>
  <si>
    <t>16/3/1989</t>
  </si>
  <si>
    <t>20/11/1982</t>
  </si>
  <si>
    <t>Trịnh Mai Thu</t>
  </si>
  <si>
    <t>26/01/1991</t>
  </si>
  <si>
    <t>03/8/1993</t>
  </si>
  <si>
    <t>28/3/1990</t>
  </si>
  <si>
    <t>09/6/1988</t>
  </si>
  <si>
    <t>09/8/1989</t>
  </si>
  <si>
    <t>Dương Thị Kim Hoa</t>
  </si>
  <si>
    <t>27/02/1977</t>
  </si>
  <si>
    <t>Phạm Thị Thanh Hoa</t>
  </si>
  <si>
    <t>12/9/1990</t>
  </si>
  <si>
    <t>20/01/1972</t>
  </si>
  <si>
    <t>17/11/1996</t>
  </si>
  <si>
    <t>Bùi Thị Thu Phong</t>
  </si>
  <si>
    <t>25/5/1971</t>
  </si>
  <si>
    <t>Đinh Thị Mai Sinh</t>
  </si>
  <si>
    <t>02/5/1973</t>
  </si>
  <si>
    <t>04/5/1998</t>
  </si>
  <si>
    <t>Ngô Thị Thảo</t>
  </si>
  <si>
    <t>Trần Hoài Thương</t>
  </si>
  <si>
    <t>01/02/1990</t>
  </si>
  <si>
    <t>07/4/1988</t>
  </si>
  <si>
    <t>Nguyễn Hương Trang</t>
  </si>
  <si>
    <t>04/4/1989</t>
  </si>
  <si>
    <t>Bùi Thùy Ngân</t>
  </si>
  <si>
    <t>18/01/1996</t>
  </si>
  <si>
    <t>Phan Tuyết Nhung</t>
  </si>
  <si>
    <t>31/7/1997</t>
  </si>
  <si>
    <t>Hoàng Thị Thoa</t>
  </si>
  <si>
    <t>04/7/1973</t>
  </si>
  <si>
    <t>Nguyễn Ngọc Hân</t>
  </si>
  <si>
    <t>Trần Phương Huyền</t>
  </si>
  <si>
    <t>05/11/1988</t>
  </si>
  <si>
    <t>Nguyễn Thị Mai Liên</t>
  </si>
  <si>
    <t>09/5/1992</t>
  </si>
  <si>
    <t>Trần  Thị Hường</t>
  </si>
  <si>
    <t>22/8/1989</t>
  </si>
  <si>
    <t>02/9/1984</t>
  </si>
  <si>
    <t>Nguyễn Thị Bảy</t>
  </si>
  <si>
    <t>07/6/1981</t>
  </si>
  <si>
    <t>Nguyễn Thị Lệ Hằng</t>
  </si>
  <si>
    <t>Nguyễn Thị  Kiên</t>
  </si>
  <si>
    <t>06/10/1977</t>
  </si>
  <si>
    <t>08/01/1991</t>
  </si>
  <si>
    <t>Nguyễn T. Vân Hải</t>
  </si>
  <si>
    <t>04/7/1989</t>
  </si>
  <si>
    <t>Nguyễn Thị Tư</t>
  </si>
  <si>
    <t>14/06/1971</t>
  </si>
  <si>
    <t>Đinh Thị Lan</t>
  </si>
  <si>
    <t>Nguyễn Thị Lành</t>
  </si>
  <si>
    <t>23/01/1985</t>
  </si>
  <si>
    <t>Nguyễn Thị  Chung</t>
  </si>
  <si>
    <t>01/7/1981</t>
  </si>
  <si>
    <t>09/02/1987</t>
  </si>
  <si>
    <t>Nguyễn Thị Tính</t>
  </si>
  <si>
    <t>06/02/1972</t>
  </si>
  <si>
    <t>Đỗ Thị Hoa</t>
  </si>
  <si>
    <t>Bùi Thị Linh Ngân</t>
  </si>
  <si>
    <t>06/9/1990</t>
  </si>
  <si>
    <t>06/10/1981</t>
  </si>
  <si>
    <t>Nguyễn Hương Ly</t>
  </si>
  <si>
    <t>05/6/1996</t>
  </si>
  <si>
    <t>26/07/1975</t>
  </si>
  <si>
    <t>Mầm non Hòa Bình</t>
  </si>
  <si>
    <t>Đinh Thị Lệ Thủy</t>
  </si>
  <si>
    <t>04/08/1978</t>
  </si>
  <si>
    <t>Lường Thị Hạnh</t>
  </si>
  <si>
    <t>06/05/1985</t>
  </si>
  <si>
    <t>Phùng Thị Khuyên</t>
  </si>
  <si>
    <t>22/02/1969</t>
  </si>
  <si>
    <t>Nguyễn Thị Nhàn</t>
  </si>
  <si>
    <t>25/08/1978</t>
  </si>
  <si>
    <t>17/02/1991</t>
  </si>
  <si>
    <t>Thào Thị Sinh</t>
  </si>
  <si>
    <t>Chu Thị Hiền</t>
  </si>
  <si>
    <t>23/08/1983</t>
  </si>
  <si>
    <t>Bùi Thị Phương Mai</t>
  </si>
  <si>
    <t>03/12/1995</t>
  </si>
  <si>
    <t>Trịnh Thị Trinh</t>
  </si>
  <si>
    <t>15/06/1989</t>
  </si>
  <si>
    <t>Xa Thị Mận</t>
  </si>
  <si>
    <t>04/12/1972</t>
  </si>
  <si>
    <t>Đinh Thị Thu Loan</t>
  </si>
  <si>
    <t>22/4/1997</t>
  </si>
  <si>
    <t>28/11/2001</t>
  </si>
  <si>
    <t>Mầm non Hoa Dạ Hợp</t>
  </si>
  <si>
    <t>Lê Thị Thu Trang</t>
  </si>
  <si>
    <t>09/08/2000</t>
  </si>
  <si>
    <t>Nguyễn Thu Trang</t>
  </si>
  <si>
    <t>22/07/1987</t>
  </si>
  <si>
    <t>Đinh Thị Thu Thủy</t>
  </si>
  <si>
    <t>14/09/1998</t>
  </si>
  <si>
    <t>Đinh Tuyết Mai</t>
  </si>
  <si>
    <t>12/05/1998</t>
  </si>
  <si>
    <t>19/01/1995</t>
  </si>
  <si>
    <t>15/07/1990</t>
  </si>
  <si>
    <t xml:space="preserve">Bùi Thị Đào </t>
  </si>
  <si>
    <t>01/08/1986</t>
  </si>
  <si>
    <t>Lê Kiều Anh</t>
  </si>
  <si>
    <t>03/12/1991</t>
  </si>
  <si>
    <t>11/10/1996</t>
  </si>
  <si>
    <t>Nguyễn Thị Như Lệ</t>
  </si>
  <si>
    <t>19/08/1993</t>
  </si>
  <si>
    <t>19/08/1998</t>
  </si>
  <si>
    <t>Bùi Thị Thu Thủy</t>
  </si>
  <si>
    <t>01/07/1998</t>
  </si>
  <si>
    <t>13/12/2000</t>
  </si>
  <si>
    <t>Trần Thu Hằng</t>
  </si>
  <si>
    <t>Nguyễn Thị Kiều Trang</t>
  </si>
  <si>
    <t>19/09/1997</t>
  </si>
  <si>
    <t>Bùi Ngọc Phương</t>
  </si>
  <si>
    <t>05/10/1997</t>
  </si>
  <si>
    <t>Nguyễn Thị Quyến</t>
  </si>
  <si>
    <t>19/08/1981</t>
  </si>
  <si>
    <t>Hà Thị Lập</t>
  </si>
  <si>
    <t>21/11/1980</t>
  </si>
  <si>
    <t>19/06/1972</t>
  </si>
  <si>
    <t>02/06/1989</t>
  </si>
  <si>
    <t>Dương Thị Huế</t>
  </si>
  <si>
    <t>11/01/1977</t>
  </si>
  <si>
    <t>Trần Bích Hợp</t>
  </si>
  <si>
    <t>27/09/1971</t>
  </si>
  <si>
    <t>Triệu Thị Huyền</t>
  </si>
  <si>
    <t>20/06/1984</t>
  </si>
  <si>
    <t>Bùi Thị Bân</t>
  </si>
  <si>
    <t>11/09/1981</t>
  </si>
  <si>
    <t>18/10/1996</t>
  </si>
  <si>
    <t>07/04/1978</t>
  </si>
  <si>
    <t>Bùi Thị Phương Dung</t>
  </si>
  <si>
    <t>05/04/1995</t>
  </si>
  <si>
    <t>Hà Thị Tùng</t>
  </si>
  <si>
    <t>05/06/1981</t>
  </si>
  <si>
    <t>Bạch Thị Kim Thanh</t>
  </si>
  <si>
    <t>13/06/1976</t>
  </si>
  <si>
    <t>Khà Thị Sỏi</t>
  </si>
  <si>
    <t>18/06/1979</t>
  </si>
  <si>
    <t>Trần Thị Lựu</t>
  </si>
  <si>
    <t>08/09/1989</t>
  </si>
  <si>
    <t>Phùng Thị Vân Anh</t>
  </si>
  <si>
    <t>Đào Thị Hương</t>
  </si>
  <si>
    <t>Đỗ Thị Thanh Hiền</t>
  </si>
  <si>
    <t>12/04/1997</t>
  </si>
  <si>
    <t>Nguyễn Thị Thu Huế</t>
  </si>
  <si>
    <t>23/09/2000</t>
  </si>
  <si>
    <t xml:space="preserve">Vũ Bích Ngọc </t>
  </si>
  <si>
    <t xml:space="preserve"> 04/10/1999</t>
  </si>
  <si>
    <t>Trần Thị Hải Yến</t>
  </si>
  <si>
    <t>Mầm non Hoa Lan</t>
  </si>
  <si>
    <t>Hoàng Thị Tuyết</t>
  </si>
  <si>
    <t>20/02/1978</t>
  </si>
  <si>
    <t>18/4/1992</t>
  </si>
  <si>
    <t>05/01/1981</t>
  </si>
  <si>
    <t>Đinh Thị Diệp</t>
  </si>
  <si>
    <t>Nguyễn Thị Hiểu</t>
  </si>
  <si>
    <t>19/4/1973</t>
  </si>
  <si>
    <t>Nguyễn Thương Huyền</t>
  </si>
  <si>
    <t>04/6/1994</t>
  </si>
  <si>
    <t>Đinh Thị Bích Hiển</t>
  </si>
  <si>
    <t>26/02/1992</t>
  </si>
  <si>
    <t>Nguyễn Thị Hanh</t>
  </si>
  <si>
    <t>22/3/1985</t>
  </si>
  <si>
    <t>Đinh Thị Ngọc Thu</t>
  </si>
  <si>
    <t>27/8/1990</t>
  </si>
  <si>
    <t>05/01/1973</t>
  </si>
  <si>
    <t>19/5/1977</t>
  </si>
  <si>
    <t>Đinh Thị Tấn</t>
  </si>
  <si>
    <t>04/3/1969</t>
  </si>
  <si>
    <t>Nguyễn Thị Cúc</t>
  </si>
  <si>
    <t>01/7/1974</t>
  </si>
  <si>
    <t>Nguyễn Thị Hằng Oanh</t>
  </si>
  <si>
    <t>14/8/1992</t>
  </si>
  <si>
    <t>Tạ Thị Thu Hiền</t>
  </si>
  <si>
    <t>05/10/1973</t>
  </si>
  <si>
    <t>14/9/1991</t>
  </si>
  <si>
    <t>Hoàng Thị Thúy Thiêm</t>
  </si>
  <si>
    <t>12/4/1989</t>
  </si>
  <si>
    <t>05/9/1979</t>
  </si>
  <si>
    <t>01/6/1988</t>
  </si>
  <si>
    <t>01/10/1981</t>
  </si>
  <si>
    <t>Nguyễn Thị Hương Huế</t>
  </si>
  <si>
    <t>21/5/1987</t>
  </si>
  <si>
    <t>27/11/1983</t>
  </si>
  <si>
    <t>16/4/1975</t>
  </si>
  <si>
    <t>Nguyễn Thị Yến Ly</t>
  </si>
  <si>
    <t>Nguyễn Thị Kim Yến</t>
  </si>
  <si>
    <t>28/11/1987</t>
  </si>
  <si>
    <t>Nguyễn Thị Hiên</t>
  </si>
  <si>
    <t>24/8/1990</t>
  </si>
  <si>
    <t>Nguyễn Thị Minh Nguyệt</t>
  </si>
  <si>
    <t>11/02/1979</t>
  </si>
  <si>
    <t>Đinh Thị Hồng Như</t>
  </si>
  <si>
    <t>21/10/1984</t>
  </si>
  <si>
    <t>Đỗ Thị Thu Trang</t>
  </si>
  <si>
    <t>05/3/1987</t>
  </si>
  <si>
    <t>13/12/1980</t>
  </si>
  <si>
    <t>Nguyễn Thị Thuận</t>
  </si>
  <si>
    <t>03/7/1986</t>
  </si>
  <si>
    <t>Bùi Thi Bảo Yến</t>
  </si>
  <si>
    <t>04/04/1975</t>
  </si>
  <si>
    <t>15/5/1975</t>
  </si>
  <si>
    <t>21/7/1977</t>
  </si>
  <si>
    <t>07/8/1992</t>
  </si>
  <si>
    <t>Nguyễn Ngọc Thúy</t>
  </si>
  <si>
    <t>07/3/1969</t>
  </si>
  <si>
    <t>Đinh Thị Hường</t>
  </si>
  <si>
    <t>21/02/1971</t>
  </si>
  <si>
    <t>Mầm non Họa Mi</t>
  </si>
  <si>
    <t>02/12/1983</t>
  </si>
  <si>
    <t>Nguyễn Thị Điệp</t>
  </si>
  <si>
    <t>17/11/1980</t>
  </si>
  <si>
    <t>Đinh Thị An</t>
  </si>
  <si>
    <t>29/02/1992</t>
  </si>
  <si>
    <t>Nguyễn Thị Hân</t>
  </si>
  <si>
    <t>29/04/1969</t>
  </si>
  <si>
    <t>10/06/1977</t>
  </si>
  <si>
    <t>10/06/1991</t>
  </si>
  <si>
    <t>Nguyễn Thị Dư</t>
  </si>
  <si>
    <t>13/09/1994</t>
  </si>
  <si>
    <t>Cấn Thị Loan</t>
  </si>
  <si>
    <t>21/02/1985</t>
  </si>
  <si>
    <t>Lò Thị Loan</t>
  </si>
  <si>
    <t>02/05/1984</t>
  </si>
  <si>
    <t>Đinh Thị Thanh Thúy</t>
  </si>
  <si>
    <t>29/11/1978</t>
  </si>
  <si>
    <t>Bùi Thị Thẳm</t>
  </si>
  <si>
    <t>22/11/1988</t>
  </si>
  <si>
    <t>19/07/1983</t>
  </si>
  <si>
    <t>Nguyễn Thị Tý</t>
  </si>
  <si>
    <t>17/06/1971</t>
  </si>
  <si>
    <t>Nguyễn Thùy Dung</t>
  </si>
  <si>
    <t>Nguyễn Thị Lệ Thúy</t>
  </si>
  <si>
    <t>01/08/1999</t>
  </si>
  <si>
    <t>10/9/1973</t>
  </si>
  <si>
    <t>29/12/1983</t>
  </si>
  <si>
    <t>Đinh Thị Ngọc Lê</t>
  </si>
  <si>
    <t>11/5/1989</t>
  </si>
  <si>
    <t>Nguyễn Thị Luyến</t>
  </si>
  <si>
    <t>02/7/1990</t>
  </si>
  <si>
    <t>01/6/1973</t>
  </si>
  <si>
    <t>24/02/1975</t>
  </si>
  <si>
    <t>16/02/1994</t>
  </si>
  <si>
    <t>08/3/1972</t>
  </si>
  <si>
    <t>Nguyễn Thị Kim Phượng</t>
  </si>
  <si>
    <t>08/10/1989</t>
  </si>
  <si>
    <t>Mầm non Hoa Sen</t>
  </si>
  <si>
    <t>Phạm Thị Hằng</t>
  </si>
  <si>
    <t>24/10/1985</t>
  </si>
  <si>
    <t>Đỗ Thị Mai</t>
  </si>
  <si>
    <t>22/07/1991</t>
  </si>
  <si>
    <t>08/09/1969</t>
  </si>
  <si>
    <t>12/04/1977</t>
  </si>
  <si>
    <t>26/08/1990</t>
  </si>
  <si>
    <t>Đinh Thị Duyên</t>
  </si>
  <si>
    <t>10/06/1970</t>
  </si>
  <si>
    <t>03/10/1982</t>
  </si>
  <si>
    <t>Trịnh Thị Vỹ</t>
  </si>
  <si>
    <t>06/02/1975</t>
  </si>
  <si>
    <t>Nguyễn Thị Thu Phượng</t>
  </si>
  <si>
    <t>22/11/1984</t>
  </si>
  <si>
    <t>Văn Thị Hoài Thu</t>
  </si>
  <si>
    <t>11/10/1992</t>
  </si>
  <si>
    <t>Nguyễn Thị Bội</t>
  </si>
  <si>
    <t>18/04/1979</t>
  </si>
  <si>
    <t>Đinh Thị Đặng</t>
  </si>
  <si>
    <t>14/03/1976</t>
  </si>
  <si>
    <t>Trần Thị Tú Linh</t>
  </si>
  <si>
    <t>21/04/1982</t>
  </si>
  <si>
    <t>Nguyễn Thị Lệ Thu</t>
  </si>
  <si>
    <t>24/03/1993</t>
  </si>
  <si>
    <t>19/07/1981</t>
  </si>
  <si>
    <t>Đinh Thị Lê</t>
  </si>
  <si>
    <t>28/07/1974</t>
  </si>
  <si>
    <t>18/11/1989</t>
  </si>
  <si>
    <t>27/12/1972</t>
  </si>
  <si>
    <t>Đinh Thị Thúy</t>
  </si>
  <si>
    <t>09/02/1992</t>
  </si>
  <si>
    <t>04/04/1987</t>
  </si>
  <si>
    <t>Vàng Thị Điều</t>
  </si>
  <si>
    <t>15/06/1977</t>
  </si>
  <si>
    <t>Mầm non Hữu Nghị</t>
  </si>
  <si>
    <t>Cao Thị Thu Thảo</t>
  </si>
  <si>
    <t>Nguyễn Thị Kim Bình</t>
  </si>
  <si>
    <t>19/05/1975</t>
  </si>
  <si>
    <t>21/04/1987</t>
  </si>
  <si>
    <t>19/06/1981</t>
  </si>
  <si>
    <t>Nguyễn Thị Hồng Xinh</t>
  </si>
  <si>
    <t>Nguyễn Mỹ Trang</t>
  </si>
  <si>
    <t>05/06/1987</t>
  </si>
  <si>
    <t>Cấn Diệu Kiều Xuân</t>
  </si>
  <si>
    <t>16/12/1994</t>
  </si>
  <si>
    <t>Hoàng Thị Cẩm Nhung</t>
  </si>
  <si>
    <t>12/10/1974</t>
  </si>
  <si>
    <t>15/07/1983</t>
  </si>
  <si>
    <t>13/09/1969</t>
  </si>
  <si>
    <t>Phạm Thị Trang</t>
  </si>
  <si>
    <t>21/06/1990</t>
  </si>
  <si>
    <t>Nguyễn Thị Mai Huệ</t>
  </si>
  <si>
    <t>07/12/1970</t>
  </si>
  <si>
    <t>06/08/1988</t>
  </si>
  <si>
    <t>Nguyễn Thị Thanh Ly</t>
  </si>
  <si>
    <t>Hà Thảo Ngân</t>
  </si>
  <si>
    <t>09/02/1994</t>
  </si>
  <si>
    <t>03/01/1984</t>
  </si>
  <si>
    <t>Đinh Thị Châu Anh</t>
  </si>
  <si>
    <t>16/10/1997</t>
  </si>
  <si>
    <t>11/9/1987</t>
  </si>
  <si>
    <t>19/01/1991</t>
  </si>
  <si>
    <t>09/05/1987</t>
  </si>
  <si>
    <t>Mầm non Nắng Hồng</t>
  </si>
  <si>
    <t>Phan Thị Ngọc Bích</t>
  </si>
  <si>
    <t>20/9/1982</t>
  </si>
  <si>
    <t>Phạm Thị Hoài Thương</t>
  </si>
  <si>
    <t>01/01/1988</t>
  </si>
  <si>
    <t>Lê Thị Ánh Thảo</t>
  </si>
  <si>
    <t>08/3/1995</t>
  </si>
  <si>
    <t>Doãn Thị Hồng Nhung</t>
  </si>
  <si>
    <t>06/3/1982</t>
  </si>
  <si>
    <t>05/5/1991</t>
  </si>
  <si>
    <t>Đinh Thị Thuỳ</t>
  </si>
  <si>
    <t>11/05/1989</t>
  </si>
  <si>
    <t>Hoàng Thuỳ Dương</t>
  </si>
  <si>
    <t>Bùi Thị Hồng Hường</t>
  </si>
  <si>
    <t>Trần Thị Thuý Hằng</t>
  </si>
  <si>
    <t>10/4/1996</t>
  </si>
  <si>
    <t>Phùng Thị Ánh Tuyết</t>
  </si>
  <si>
    <t>10/9/1989</t>
  </si>
  <si>
    <t>Nguyễn Thị Quỳnh</t>
  </si>
  <si>
    <t>18/12/1990</t>
  </si>
  <si>
    <t>Phạm Thị Phương Thảo</t>
  </si>
  <si>
    <t>19/10/1986</t>
  </si>
  <si>
    <t>Nguyễn Thị Kim Thu</t>
  </si>
  <si>
    <t>06/6/1995</t>
  </si>
  <si>
    <t>Đinh Thị Thu Phương</t>
  </si>
  <si>
    <t>Nguyễn Thị Phương Nga</t>
  </si>
  <si>
    <t>14/6/1986</t>
  </si>
  <si>
    <t>Đinh Thị Thịnh</t>
  </si>
  <si>
    <t>18/6/1981</t>
  </si>
  <si>
    <t>Nguyễn Thị Thu Huyền</t>
  </si>
  <si>
    <t>16/8/2001</t>
  </si>
  <si>
    <t>Đoàn Thị Bích Ngọc</t>
  </si>
  <si>
    <t>01/07/1997</t>
  </si>
  <si>
    <t>Nguyễn Thị Diệu Thuý</t>
  </si>
  <si>
    <t>Lê Thị Kim Dung</t>
  </si>
  <si>
    <t>Mầm non Phương Lâm</t>
  </si>
  <si>
    <t>Nguyễn Hằng Phương</t>
  </si>
  <si>
    <t>22/6/1985</t>
  </si>
  <si>
    <t>Nguyễn Thị Hồng Lan</t>
  </si>
  <si>
    <t>04/6/1975</t>
  </si>
  <si>
    <t>Đỗ Thị Dung</t>
  </si>
  <si>
    <t>27/6/1970</t>
  </si>
  <si>
    <t>20/12/1993</t>
  </si>
  <si>
    <t>Lê Thị Thơm</t>
  </si>
  <si>
    <t>27/9/1996</t>
  </si>
  <si>
    <t>03/3/1980</t>
  </si>
  <si>
    <t>28/02/1996</t>
  </si>
  <si>
    <t>Hà Thị Hương</t>
  </si>
  <si>
    <t>01/7/1977</t>
  </si>
  <si>
    <t>Xa Thị Kim Trọng</t>
  </si>
  <si>
    <t>28/8/1985</t>
  </si>
  <si>
    <t>07/5/1998</t>
  </si>
  <si>
    <t>Bùi Thuý Diệu</t>
  </si>
  <si>
    <t>10/12/1996</t>
  </si>
  <si>
    <t>Đoàn Thị Bích Phượng</t>
  </si>
  <si>
    <t>17/11/1977</t>
  </si>
  <si>
    <t>Hoàng Hoa Dung</t>
  </si>
  <si>
    <t>13/11/1985</t>
  </si>
  <si>
    <t>Nguyễn Thị Hằng Nga</t>
  </si>
  <si>
    <t>04/3/1993</t>
  </si>
  <si>
    <t>Trần Thị Thanh Lương</t>
  </si>
  <si>
    <t>30/9/1980</t>
  </si>
  <si>
    <t>Quách Thu Huế</t>
  </si>
  <si>
    <t>15/3/1998</t>
  </si>
  <si>
    <t>Phùng Thị Hương</t>
  </si>
  <si>
    <t>01/7/1994</t>
  </si>
  <si>
    <t>Vũ Thị Mai Sen</t>
  </si>
  <si>
    <t>Hà Thị Kim Oanh</t>
  </si>
  <si>
    <t>16/12/1976</t>
  </si>
  <si>
    <t>Mầm non Quỳnh Lâm</t>
  </si>
  <si>
    <t>12/03/1972</t>
  </si>
  <si>
    <t>Vũ Thị Mai</t>
  </si>
  <si>
    <t xml:space="preserve">Lại Thị Thủy </t>
  </si>
  <si>
    <t>24/11/1991</t>
  </si>
  <si>
    <t>Đinh Thị Phương Na</t>
  </si>
  <si>
    <t>Cao Thị Nga</t>
  </si>
  <si>
    <t>15/9/1984</t>
  </si>
  <si>
    <t>Bùi Thị Liêm</t>
  </si>
  <si>
    <t>06/01/1986</t>
  </si>
  <si>
    <t xml:space="preserve">Bùi Thị Chinh </t>
  </si>
  <si>
    <t>19/6/1999</t>
  </si>
  <si>
    <t>Hà Thị Dịnh</t>
  </si>
  <si>
    <t>Nguyễn Thị Ngọc Trang</t>
  </si>
  <si>
    <t>03/9/1990</t>
  </si>
  <si>
    <t xml:space="preserve">Bùi Thị Dung </t>
  </si>
  <si>
    <t>20/4/1991</t>
  </si>
  <si>
    <t>05/3/1974</t>
  </si>
  <si>
    <t xml:space="preserve">Lường Thị Phiên </t>
  </si>
  <si>
    <t>13/3/1991</t>
  </si>
  <si>
    <t>Triệu Thị Huế</t>
  </si>
  <si>
    <t>02/6/1992</t>
  </si>
  <si>
    <t>09/01/1989</t>
  </si>
  <si>
    <t>Nguyễn Ngọc Linh</t>
  </si>
  <si>
    <t>20/9/1995</t>
  </si>
  <si>
    <t>Đinh Trang Mây</t>
  </si>
  <si>
    <t>10/8/1999</t>
  </si>
  <si>
    <t>Đoàn Thị Hà</t>
  </si>
  <si>
    <t>15/8/1971</t>
  </si>
  <si>
    <t>12/11/1995</t>
  </si>
  <si>
    <t xml:space="preserve"> Đinh Thị Cúc</t>
  </si>
  <si>
    <t>17/07/1970</t>
  </si>
  <si>
    <t>Mầm non Sao Mai</t>
  </si>
  <si>
    <t>12/01/1977</t>
  </si>
  <si>
    <t xml:space="preserve"> Nguyễn Thị Chiêm</t>
  </si>
  <si>
    <t>18/06/1989</t>
  </si>
  <si>
    <t>24/03/1976</t>
  </si>
  <si>
    <t>Nguyễn Thị Thanh Liêm</t>
  </si>
  <si>
    <t>09/6/1982</t>
  </si>
  <si>
    <t>Nguyễn Thị Mùi</t>
  </si>
  <si>
    <t>05/05/1969</t>
  </si>
  <si>
    <t>28/06/1990</t>
  </si>
  <si>
    <t>Nguyễn Thị Mai Anh</t>
  </si>
  <si>
    <t>11/06/1969</t>
  </si>
  <si>
    <t>22/06/1985</t>
  </si>
  <si>
    <t>Đỗ Thị Hoài Thơ</t>
  </si>
  <si>
    <t>24/01/1987</t>
  </si>
  <si>
    <t>Nguyên Thị Hiền</t>
  </si>
  <si>
    <t>19/08/1980</t>
  </si>
  <si>
    <t>09/01/1979</t>
  </si>
  <si>
    <t>18/08/1978</t>
  </si>
  <si>
    <t>Vì Thị Hòa</t>
  </si>
  <si>
    <t>14/5/1973</t>
  </si>
  <si>
    <t>Nguyễn Thị Hương Thoa</t>
  </si>
  <si>
    <t>17/12/1989</t>
  </si>
  <si>
    <t>Hà Thị Thắm</t>
  </si>
  <si>
    <t>30/07/1989</t>
  </si>
  <si>
    <t>Nguyễn Thị Niên</t>
  </si>
  <si>
    <t>21/06/1983</t>
  </si>
  <si>
    <t>12/10/1993</t>
  </si>
  <si>
    <t>Nguyễn Thị Nương</t>
  </si>
  <si>
    <t>Đồng Thị Chín</t>
  </si>
  <si>
    <t>27/09/1973</t>
  </si>
  <si>
    <t>Hoàng Thị Như</t>
  </si>
  <si>
    <t>08/11/1996</t>
  </si>
  <si>
    <t>Nguyễn Thị Chang</t>
  </si>
  <si>
    <t>06/07/1990</t>
  </si>
  <si>
    <t>Nguyễn Thị Bùi</t>
  </si>
  <si>
    <t>11/12/1981</t>
  </si>
  <si>
    <t>Nguyễn Thị Thực</t>
  </si>
  <si>
    <t>17/08/1974</t>
  </si>
  <si>
    <t>Mầm non Sơn Ca</t>
  </si>
  <si>
    <t>Dư Thị Thanh Huyền</t>
  </si>
  <si>
    <t>20/05/1996</t>
  </si>
  <si>
    <t>Nguyễn Thị Mỹ Anh</t>
  </si>
  <si>
    <t>14/02/1987</t>
  </si>
  <si>
    <t>20/9/1989</t>
  </si>
  <si>
    <t>Khuất Thị Ngọc Linh</t>
  </si>
  <si>
    <t>11/6/1995</t>
  </si>
  <si>
    <t>26/11/1984</t>
  </si>
  <si>
    <t>Bùi Thị Ngọc Linh</t>
  </si>
  <si>
    <t>17/10/1999</t>
  </si>
  <si>
    <t>Bùi Thị Khánh Li</t>
  </si>
  <si>
    <t>30/10/1998</t>
  </si>
  <si>
    <t>20/3/1990</t>
  </si>
  <si>
    <t>01/6/1972</t>
  </si>
  <si>
    <t>Nguyễn Thị My</t>
  </si>
  <si>
    <t>29/12/1993</t>
  </si>
  <si>
    <t>Nguyễn Thị Thùy Dương</t>
  </si>
  <si>
    <t>Nguyễn Thị Ánh Hồng</t>
  </si>
  <si>
    <t>19/08/1992</t>
  </si>
  <si>
    <t>Nguyễn Thị Cương</t>
  </si>
  <si>
    <t>27/02/1984</t>
  </si>
  <si>
    <t>Nguyễn Thị Hoàng Yến</t>
  </si>
  <si>
    <t>24/3/1988</t>
  </si>
  <si>
    <t>24/9/1992</t>
  </si>
  <si>
    <t>Nguyễn Thùy Linh</t>
  </si>
  <si>
    <t>06/01/1993</t>
  </si>
  <si>
    <t>Trần Thị Trang</t>
  </si>
  <si>
    <t>30/08/1988</t>
  </si>
  <si>
    <t>Quách Thị Tâm</t>
  </si>
  <si>
    <t>31/7/1982</t>
  </si>
  <si>
    <t>Mầm non Suối Hoa</t>
  </si>
  <si>
    <t>30/9/1982</t>
  </si>
  <si>
    <t>05/5/1986</t>
  </si>
  <si>
    <t>Nguyễn Thị Nhiên</t>
  </si>
  <si>
    <t>Nguyễn Thị Thiệp</t>
  </si>
  <si>
    <t>02/10/1983</t>
  </si>
  <si>
    <t>Nguyễn Thị Thiên</t>
  </si>
  <si>
    <t>Đinh Thị Thuý Liễu</t>
  </si>
  <si>
    <t>06/12/1984</t>
  </si>
  <si>
    <t>Nguyễn Thị Hồng Sim</t>
  </si>
  <si>
    <t>19/5/1980</t>
  </si>
  <si>
    <t>Nguyễn Thị Thảnh</t>
  </si>
  <si>
    <t>Đỗ Thị Tĩnh</t>
  </si>
  <si>
    <t>02/4/1970</t>
  </si>
  <si>
    <t>Nguyễn Thị Xiển</t>
  </si>
  <si>
    <t>11/3/1979</t>
  </si>
  <si>
    <t>Nguyễn Thị Xiên</t>
  </si>
  <si>
    <t>05/02/1977</t>
  </si>
  <si>
    <t>Nguyễn Thị Bích Lới</t>
  </si>
  <si>
    <t>01/11/1987</t>
  </si>
  <si>
    <t>Nguyễn Thị Cảnh</t>
  </si>
  <si>
    <t>19/3/1981</t>
  </si>
  <si>
    <t>Đinh Thị Dự</t>
  </si>
  <si>
    <t>Nguyễn Thị Thuỳ Dung</t>
  </si>
  <si>
    <t>04/10/1995</t>
  </si>
  <si>
    <t>07/02/1979</t>
  </si>
  <si>
    <t>05/11/1980</t>
  </si>
  <si>
    <t>01/01/1977</t>
  </si>
  <si>
    <t>09/11/1983</t>
  </si>
  <si>
    <t>Vũ Thị Như Hoa</t>
  </si>
  <si>
    <t>07/10/1971</t>
  </si>
  <si>
    <t>Mầm non Tân Hòa A</t>
  </si>
  <si>
    <t>Bùi Thị Hà Chi</t>
  </si>
  <si>
    <t>Lương Thị Hồi</t>
  </si>
  <si>
    <t>06/10/1983</t>
  </si>
  <si>
    <t>Tống Thị Tâm</t>
  </si>
  <si>
    <t>16/3/1991</t>
  </si>
  <si>
    <t>Chu Thị Lợi</t>
  </si>
  <si>
    <t>30/5/1972</t>
  </si>
  <si>
    <t>Quách Thị Kim Phượng</t>
  </si>
  <si>
    <t>06/01/1977</t>
  </si>
  <si>
    <t>Phùng Thị Thùy Chi</t>
  </si>
  <si>
    <t>20/11/1984</t>
  </si>
  <si>
    <t>Lê Thị Hồng Chuyên</t>
  </si>
  <si>
    <t>06/8/1990</t>
  </si>
  <si>
    <t>28/8/1996</t>
  </si>
  <si>
    <t>01/02/1970</t>
  </si>
  <si>
    <t>Nguyễn Ngọc Huyền</t>
  </si>
  <si>
    <t>06/11/1992</t>
  </si>
  <si>
    <t>Quách Thị Mỹ Lệ</t>
  </si>
  <si>
    <t>13/11/1984</t>
  </si>
  <si>
    <t>Kim Thu Ly</t>
  </si>
  <si>
    <t>Bùi Thị Kim Thu</t>
  </si>
  <si>
    <t>04/5/1995</t>
  </si>
  <si>
    <t>24/11/2000</t>
  </si>
  <si>
    <t>Đào Thị Thuận</t>
  </si>
  <si>
    <t>02/4/1980</t>
  </si>
  <si>
    <t>Ngô Thị Hường</t>
  </si>
  <si>
    <t>08/7/1980</t>
  </si>
  <si>
    <t>Trần Thị Kim Ngân</t>
  </si>
  <si>
    <t>29/12/1986</t>
  </si>
  <si>
    <t>18/4/1995</t>
  </si>
  <si>
    <t xml:space="preserve">Nguyễn Thị Tuyết Lan </t>
  </si>
  <si>
    <t>17/08/1982</t>
  </si>
  <si>
    <t>Mầm non Tân Hòa B</t>
  </si>
  <si>
    <t>Mai Thị Hằng</t>
  </si>
  <si>
    <t>08/09/1975</t>
  </si>
  <si>
    <t>Chu Thị Hồng Phượng</t>
  </si>
  <si>
    <t>Nguyễn Thị Hải Vân</t>
  </si>
  <si>
    <t>04/04/1971</t>
  </si>
  <si>
    <t>Nguyễn Thị Ái Vân</t>
  </si>
  <si>
    <t>20/08/1981</t>
  </si>
  <si>
    <t>Đinh Thúy Huyền</t>
  </si>
  <si>
    <t>26/06/1974</t>
  </si>
  <si>
    <t>Mai Thị Hiền</t>
  </si>
  <si>
    <t xml:space="preserve">Bùi Thị Khánh Hòa </t>
  </si>
  <si>
    <t>21/08/1997</t>
  </si>
  <si>
    <t>Ngô Thị Diên</t>
  </si>
  <si>
    <t>19/02/1990</t>
  </si>
  <si>
    <t>02/04/1992</t>
  </si>
  <si>
    <t>Hà Thị Thu Thủy</t>
  </si>
  <si>
    <t>29/10/1986</t>
  </si>
  <si>
    <t>Nguyễn Thị Ngọc Vân</t>
  </si>
  <si>
    <t>28/05/1982</t>
  </si>
  <si>
    <t>Dương Thị Ngọc Lan</t>
  </si>
  <si>
    <t>Vũ Thị Phương</t>
  </si>
  <si>
    <t>Trần Thị Hải Lý</t>
  </si>
  <si>
    <t>01/06/1978</t>
  </si>
  <si>
    <t>Bùi Thị Sóc</t>
  </si>
  <si>
    <t>23/03/1989</t>
  </si>
  <si>
    <t>10/01/1983</t>
  </si>
  <si>
    <t>Bùi Thị Dảnh</t>
  </si>
  <si>
    <t>09/11/1977</t>
  </si>
  <si>
    <t>Đinh Thị Huyên</t>
  </si>
  <si>
    <t>11/7/1977</t>
  </si>
  <si>
    <t>Mầm non Tân Thịnh A</t>
  </si>
  <si>
    <t>Đào Thị Hương Lan</t>
  </si>
  <si>
    <t>02/3/1979</t>
  </si>
  <si>
    <t>Bùi Thị Mỹ Trang</t>
  </si>
  <si>
    <t>09/02/1980</t>
  </si>
  <si>
    <t xml:space="preserve">Phạm Thị Mai </t>
  </si>
  <si>
    <t>03/7/1992</t>
  </si>
  <si>
    <t>29/10/1989</t>
  </si>
  <si>
    <t>Quách Thị Nhuận</t>
  </si>
  <si>
    <t>24/01/1996</t>
  </si>
  <si>
    <t xml:space="preserve">Nguyễn Thị Huyền </t>
  </si>
  <si>
    <t>16/10/1970</t>
  </si>
  <si>
    <t>22/6/1989</t>
  </si>
  <si>
    <t>10/12/1997</t>
  </si>
  <si>
    <t>Bùi Thị Khánh Hiền</t>
  </si>
  <si>
    <t>02/09/2001</t>
  </si>
  <si>
    <t xml:space="preserve">Nguyễn Thị Thu Hà </t>
  </si>
  <si>
    <t>23/9/1993</t>
  </si>
  <si>
    <t>Đinh Thị Bích Thuần</t>
  </si>
  <si>
    <t>Đào Thị Hường</t>
  </si>
  <si>
    <t>19/8/1989</t>
  </si>
  <si>
    <t>Phùng Thị Tâm</t>
  </si>
  <si>
    <t>15/7/1995</t>
  </si>
  <si>
    <t>19/11/1993</t>
  </si>
  <si>
    <t>Nguyễn Thị Hà Thu</t>
  </si>
  <si>
    <t>29/12/1989</t>
  </si>
  <si>
    <t>Ngô Thị Thùy Linh</t>
  </si>
  <si>
    <t>05/10/1987</t>
  </si>
  <si>
    <t>15/11/1992</t>
  </si>
  <si>
    <t>20/02/1996</t>
  </si>
  <si>
    <t>Nguyễn Thị Hương Giang</t>
  </si>
  <si>
    <t>Mầm non Tân Thịnh B</t>
  </si>
  <si>
    <t>Nguyễn Thị Thái Vân</t>
  </si>
  <si>
    <t xml:space="preserve">Trần Thị Thuỷ </t>
  </si>
  <si>
    <t>13/01/1993</t>
  </si>
  <si>
    <t>21/12/1991</t>
  </si>
  <si>
    <t>Bàn Thị Đào</t>
  </si>
  <si>
    <t>08/07/1982</t>
  </si>
  <si>
    <t>Phùng Thị Nga</t>
  </si>
  <si>
    <t>15/9/1994</t>
  </si>
  <si>
    <t>22/03/1999</t>
  </si>
  <si>
    <t>10/11/1992</t>
  </si>
  <si>
    <t>17/07/1992</t>
  </si>
  <si>
    <t>Lê Thị Thuý</t>
  </si>
  <si>
    <t>09/11/1984</t>
  </si>
  <si>
    <t>Phan Thị Duyên</t>
  </si>
  <si>
    <t>12/07/1985</t>
  </si>
  <si>
    <t>Lưu Hà Trang</t>
  </si>
  <si>
    <t>06/06/1996</t>
  </si>
  <si>
    <t>17/05/1998</t>
  </si>
  <si>
    <t>Dương Thị Mỹ</t>
  </si>
  <si>
    <t>13/11/1997</t>
  </si>
  <si>
    <t>10/06/1985</t>
  </si>
  <si>
    <t>13/08/1987</t>
  </si>
  <si>
    <t>02/11/1991</t>
  </si>
  <si>
    <t>Vũ Thị Khuyên</t>
  </si>
  <si>
    <t>23/09/1989</t>
  </si>
  <si>
    <t>Lại Thanh Loan</t>
  </si>
  <si>
    <t>13/09/1989</t>
  </si>
  <si>
    <t>Bạch Thúy Phương</t>
  </si>
  <si>
    <t>10/12/1999</t>
  </si>
  <si>
    <t>08/12/1984</t>
  </si>
  <si>
    <t>27/11/1994</t>
  </si>
  <si>
    <t>Vũ Thị Hạnh Chi</t>
  </si>
  <si>
    <t>27/06/1990</t>
  </si>
  <si>
    <t>Nguyễn Thị Phương Hoa</t>
  </si>
  <si>
    <t>28/6/1990</t>
  </si>
  <si>
    <t>12/01/1989</t>
  </si>
  <si>
    <t>Vì Thị Đích Mai</t>
  </si>
  <si>
    <t>08/02/1995</t>
  </si>
  <si>
    <t>Nguyễn Thị Hải Đăng</t>
  </si>
  <si>
    <t>Mầm non Tư thục 3-2</t>
  </si>
  <si>
    <t>Vì Thị Chi</t>
  </si>
  <si>
    <t>27/09/1998</t>
  </si>
  <si>
    <t>Quách Thu Trà</t>
  </si>
  <si>
    <t>08/06/1998</t>
  </si>
  <si>
    <t>Nguyễn Thị Sang</t>
  </si>
  <si>
    <t>24/02/1995</t>
  </si>
  <si>
    <t>Vũ Thị Lan Anh</t>
  </si>
  <si>
    <t>10/11/1990</t>
  </si>
  <si>
    <t>Mầm non Tư thục Sao Mai</t>
  </si>
  <si>
    <t>Trần Thị Xuân</t>
  </si>
  <si>
    <t>25/12/1990</t>
  </si>
  <si>
    <t>14/05/1996</t>
  </si>
  <si>
    <t>Trần Thị Tý</t>
  </si>
  <si>
    <t>21/12/1973</t>
  </si>
  <si>
    <t xml:space="preserve">Mầm non Thái Bình </t>
  </si>
  <si>
    <t>19/06/1975</t>
  </si>
  <si>
    <t>23/02/1990</t>
  </si>
  <si>
    <t>Nguyễn Thị Bích Hằng</t>
  </si>
  <si>
    <t>24/01/1979</t>
  </si>
  <si>
    <t>Trương Thị Duyên</t>
  </si>
  <si>
    <t>16/09/1969</t>
  </si>
  <si>
    <t>Lưu Thị Thu Hà</t>
  </si>
  <si>
    <t>Nguyễn Thị Hòa</t>
  </si>
  <si>
    <t>09/10/1993</t>
  </si>
  <si>
    <t>Hà Thị Nụ</t>
  </si>
  <si>
    <t>09/03/1984</t>
  </si>
  <si>
    <t>07/03/1996</t>
  </si>
  <si>
    <t>Quách Thị Quỳnh</t>
  </si>
  <si>
    <t>26/06/1995</t>
  </si>
  <si>
    <t>Ngần Thị Tám</t>
  </si>
  <si>
    <t>10/01/1998</t>
  </si>
  <si>
    <t>Trần Thị Tuyến</t>
  </si>
  <si>
    <t>30/03/1982</t>
  </si>
  <si>
    <t>Bùi Thị Vy</t>
  </si>
  <si>
    <t>23/11/1979</t>
  </si>
  <si>
    <t>Đỗ Thị Nhung Hằng</t>
  </si>
  <si>
    <t>14/09/1990</t>
  </si>
  <si>
    <t>31/12/1991</t>
  </si>
  <si>
    <t>Doãn Thị Hồng Yến</t>
  </si>
  <si>
    <t>10/02/1994</t>
  </si>
  <si>
    <t>Nguyễn Thị Miên</t>
  </si>
  <si>
    <t>21/12/1974</t>
  </si>
  <si>
    <t>27/12/1979</t>
  </si>
  <si>
    <t>Mầm non Thịnh Lang</t>
  </si>
  <si>
    <t>16/3/1981</t>
  </si>
  <si>
    <t>Đặng Thị Sáu</t>
  </si>
  <si>
    <t>16/6/1970</t>
  </si>
  <si>
    <t>14/7/1990</t>
  </si>
  <si>
    <t>Đinh Thị Thanh Nga</t>
  </si>
  <si>
    <t>02/9/1982</t>
  </si>
  <si>
    <t>19/5/1988</t>
  </si>
  <si>
    <t>18/11/1992</t>
  </si>
  <si>
    <t>02/4/1993</t>
  </si>
  <si>
    <t>Đào Thị Hồng Hạnh</t>
  </si>
  <si>
    <t>06/5/1987</t>
  </si>
  <si>
    <t>Lê Thị Vân Anh</t>
  </si>
  <si>
    <t>Nguyễn Thị  Hoàng Anh</t>
  </si>
  <si>
    <t>19/12/1985</t>
  </si>
  <si>
    <t>27/3/1987</t>
  </si>
  <si>
    <t>Nguyễn Thị Lâm</t>
  </si>
  <si>
    <t>10/3/1973</t>
  </si>
  <si>
    <t>Hoàng Thị Lê</t>
  </si>
  <si>
    <t>30/4/1993</t>
  </si>
  <si>
    <t>Vũ Thị Vân Anh</t>
  </si>
  <si>
    <t>29/8/1971</t>
  </si>
  <si>
    <t>Nguyễn Thị  Kim Chung</t>
  </si>
  <si>
    <t>05/8/1986</t>
  </si>
  <si>
    <t>Nguyễn Thanh Mai</t>
  </si>
  <si>
    <t>05/02/1986</t>
  </si>
  <si>
    <t>07/10/1975</t>
  </si>
  <si>
    <t>Mầm non Trung Minh</t>
  </si>
  <si>
    <t>21/02/1970</t>
  </si>
  <si>
    <t>Đỗ Thị Kiều</t>
  </si>
  <si>
    <t>30/01/1972</t>
  </si>
  <si>
    <t>Bùi Thị Hồng Lê</t>
  </si>
  <si>
    <t>21/6/1978</t>
  </si>
  <si>
    <t>Đinh Thị Thùy</t>
  </si>
  <si>
    <t>04/10/1975</t>
  </si>
  <si>
    <t>Nguyễn Thị Quang</t>
  </si>
  <si>
    <t>06/10/1968</t>
  </si>
  <si>
    <t>28/7/1990</t>
  </si>
  <si>
    <t>26/4/1983</t>
  </si>
  <si>
    <t>Khổng Thị Mừng</t>
  </si>
  <si>
    <t>30/8/1992</t>
  </si>
  <si>
    <t>15/7/1980</t>
  </si>
  <si>
    <t>Nguyễn Minh Hà</t>
  </si>
  <si>
    <t>13/9/1995</t>
  </si>
  <si>
    <t>Trần Thị Tú Anh</t>
  </si>
  <si>
    <t>25/10/1995</t>
  </si>
  <si>
    <t>Nguyễn Thị Việt Anh</t>
  </si>
  <si>
    <t>Trương Thu Hằng</t>
  </si>
  <si>
    <t>06/3/1980</t>
  </si>
  <si>
    <t>Trần Thị Việt Hà</t>
  </si>
  <si>
    <t>06/10/1973</t>
  </si>
  <si>
    <t>Mầm non Unicef</t>
  </si>
  <si>
    <t>Phạm Thị Thu Hà</t>
  </si>
  <si>
    <t>05/05/1982</t>
  </si>
  <si>
    <t>Đào Thị Thu Hà</t>
  </si>
  <si>
    <t>24/10/1981</t>
  </si>
  <si>
    <t>Lê Thị Yên</t>
  </si>
  <si>
    <t>10/5/1992</t>
  </si>
  <si>
    <t>Nguyễn Quỳnh Nga</t>
  </si>
  <si>
    <t>30/8/1989</t>
  </si>
  <si>
    <t>11/4/1988</t>
  </si>
  <si>
    <t>14/4/1983</t>
  </si>
  <si>
    <t>Bùi Thị Thủy Đường</t>
  </si>
  <si>
    <t>21/10/1983</t>
  </si>
  <si>
    <t>Đinh Nhật Lệ</t>
  </si>
  <si>
    <t>26/8/1984</t>
  </si>
  <si>
    <t>Nguyễn Thị Hiến</t>
  </si>
  <si>
    <t>18/12/1994</t>
  </si>
  <si>
    <t>12/4/1994</t>
  </si>
  <si>
    <t>Trần Thị Kim Cúc</t>
  </si>
  <si>
    <t>22/10/1983</t>
  </si>
  <si>
    <t>Đỗ Thị Kim Dung</t>
  </si>
  <si>
    <t>13/10/1982</t>
  </si>
  <si>
    <t>Phạm Thanh Hằng</t>
  </si>
  <si>
    <t>16/11/1996</t>
  </si>
  <si>
    <t>23/3/1997</t>
  </si>
  <si>
    <t>Đinh Thị Kỳ</t>
  </si>
  <si>
    <t>25/6/1988</t>
  </si>
  <si>
    <t>Đàm Thị Huyến</t>
  </si>
  <si>
    <t>20/12/1985</t>
  </si>
  <si>
    <t>Trần Thị Tuyết Hằng</t>
  </si>
  <si>
    <t>01/8/1996</t>
  </si>
  <si>
    <t>Đỗ Thị Tuyến</t>
  </si>
  <si>
    <t>27/02/1997</t>
  </si>
  <si>
    <t>Mầm non Xuân Mai</t>
  </si>
  <si>
    <t>Đồng Khánh Lê</t>
  </si>
  <si>
    <t>Hà Thị Minh Trang</t>
  </si>
  <si>
    <t>30/09/1995</t>
  </si>
  <si>
    <t>Nguyễn Thị Mai Nghĩa</t>
  </si>
  <si>
    <t>06/06/1993</t>
  </si>
  <si>
    <t>02/12/1975</t>
  </si>
  <si>
    <t>Vũ Thị Ni</t>
  </si>
  <si>
    <t>Mầm non Yên Mông</t>
  </si>
  <si>
    <t>Hoàng Thị Uyển</t>
  </si>
  <si>
    <t>28/07/1977</t>
  </si>
  <si>
    <t>16/06/1980</t>
  </si>
  <si>
    <t>Triệu Thị Nguyên</t>
  </si>
  <si>
    <t>01/10/1997</t>
  </si>
  <si>
    <t>Triệu Thị Trâm</t>
  </si>
  <si>
    <t>Nguyễn Thị Linh Dương</t>
  </si>
  <si>
    <t>Nguyễn Thị Kim Quy</t>
  </si>
  <si>
    <t>10/05/1986</t>
  </si>
  <si>
    <t>Đinh Thị Như Hiển</t>
  </si>
  <si>
    <t>Dương Bích Thủy</t>
  </si>
  <si>
    <t>19/09/1981</t>
  </si>
  <si>
    <t>Đinh Thị Nam</t>
  </si>
  <si>
    <t>08/03/1981</t>
  </si>
  <si>
    <t>03/04/1977</t>
  </si>
  <si>
    <t>Hà Thị Phương Hoa</t>
  </si>
  <si>
    <t>07/07/1983</t>
  </si>
  <si>
    <t>24/03/1989</t>
  </si>
  <si>
    <t>14/07/2001</t>
  </si>
  <si>
    <t>Nguyễn Thị Phiến</t>
  </si>
  <si>
    <t>29/08/1988</t>
  </si>
  <si>
    <t>Trần Thị Lan Nhi</t>
  </si>
  <si>
    <t>01/11/1998</t>
  </si>
  <si>
    <t>Đinh Thị Ưng</t>
  </si>
  <si>
    <t>28/02/2001</t>
  </si>
  <si>
    <t>Cán bộ quản lý, giáo viên cơ sở giáo dục Mầm non huyện Mai Châu</t>
  </si>
  <si>
    <t>Hà Thị Thanh</t>
  </si>
  <si>
    <t>04/04/1972</t>
  </si>
  <si>
    <t xml:space="preserve"> Mầm non Nà Mèo </t>
  </si>
  <si>
    <t>Hà Thị Hồng</t>
  </si>
  <si>
    <t xml:space="preserve"> Lò Thị Kiên</t>
  </si>
  <si>
    <t xml:space="preserve"> Hà Thị Lan </t>
  </si>
  <si>
    <t>24/09/1984</t>
  </si>
  <si>
    <t xml:space="preserve"> Ngần Thị Huynh</t>
  </si>
  <si>
    <t>27/06/1989</t>
  </si>
  <si>
    <t xml:space="preserve"> Hà Thị Hạnh</t>
  </si>
  <si>
    <t>7/9//1987</t>
  </si>
  <si>
    <t xml:space="preserve"> Hà Thị Tâm</t>
  </si>
  <si>
    <t>11/06/1988</t>
  </si>
  <si>
    <t xml:space="preserve"> Lò Thị Dậu</t>
  </si>
  <si>
    <t>Hà Thị Hòa</t>
  </si>
  <si>
    <t>18/08/1981</t>
  </si>
  <si>
    <t>Hà Thị  Hưng</t>
  </si>
  <si>
    <t>29/2/1981</t>
  </si>
  <si>
    <t>10/10/1977</t>
  </si>
  <si>
    <t xml:space="preserve"> Mầm non Nà Phòn</t>
  </si>
  <si>
    <t>Hà Thị Mão</t>
  </si>
  <si>
    <t>10/08/1987</t>
  </si>
  <si>
    <t>Vì Thị Mùi</t>
  </si>
  <si>
    <t>Hà Thị Chuyền</t>
  </si>
  <si>
    <t>14/11/1978</t>
  </si>
  <si>
    <t>Vì Thị Bương</t>
  </si>
  <si>
    <t>13/06/1990</t>
  </si>
  <si>
    <t>Bùi Thị Buông</t>
  </si>
  <si>
    <t>09/11/1987</t>
  </si>
  <si>
    <t>Lò Thị Huấn</t>
  </si>
  <si>
    <t>04/08/1982</t>
  </si>
  <si>
    <t>Hà Thị Xoa</t>
  </si>
  <si>
    <t>Hà Thị Phon</t>
  </si>
  <si>
    <t>23/11/1977</t>
  </si>
  <si>
    <t>Khà Thị Liễu</t>
  </si>
  <si>
    <t>Hà Thị Ngọc Lê</t>
  </si>
  <si>
    <t>25/04/1993</t>
  </si>
  <si>
    <t>27/01/1971</t>
  </si>
  <si>
    <t>Hà Thị Diêm</t>
  </si>
  <si>
    <t>24/09/1982</t>
  </si>
  <si>
    <t>Điêu Thị Uýnh</t>
  </si>
  <si>
    <t>10/09/1991</t>
  </si>
  <si>
    <t>06/08/1983</t>
  </si>
  <si>
    <t>Mầm non Ba Khan</t>
  </si>
  <si>
    <t>Hà Thị Út</t>
  </si>
  <si>
    <t>14/03/1971</t>
  </si>
  <si>
    <t>Đinh Thị Bỉnh</t>
  </si>
  <si>
    <t>03/12/1977</t>
  </si>
  <si>
    <t>02/5/1975</t>
  </si>
  <si>
    <t>Hà Thị Chầm</t>
  </si>
  <si>
    <t>05/11/1981</t>
  </si>
  <si>
    <t>Đinh Thị Na</t>
  </si>
  <si>
    <t>Đinh Thị Thửng</t>
  </si>
  <si>
    <t>04/3/1981</t>
  </si>
  <si>
    <t>Lường Thị Hiền</t>
  </si>
  <si>
    <t>07/07/1973</t>
  </si>
  <si>
    <t>Hà Thị Lương</t>
  </si>
  <si>
    <t>06/7/1990</t>
  </si>
  <si>
    <t>Ngần Thị Hằng</t>
  </si>
  <si>
    <t>04/04/1986</t>
  </si>
  <si>
    <t>Ngần Thị nguyệt</t>
  </si>
  <si>
    <t>10/05/1984</t>
  </si>
  <si>
    <t>Lò Thị Nhung</t>
  </si>
  <si>
    <t>05/03/1982</t>
  </si>
  <si>
    <t>Hà Thị Nguyễn</t>
  </si>
  <si>
    <t>18/05/1978</t>
  </si>
  <si>
    <t>11/11/1982</t>
  </si>
  <si>
    <t>Mầm non Bao La</t>
  </si>
  <si>
    <t>Vì Thị Cầm</t>
  </si>
  <si>
    <t>29/01/1984</t>
  </si>
  <si>
    <t>05/11/1983</t>
  </si>
  <si>
    <t>Ngần Thị Bích</t>
  </si>
  <si>
    <t>Ngần Thị Duyên</t>
  </si>
  <si>
    <t>09/10/1983</t>
  </si>
  <si>
    <t>Hà Thị Diễn</t>
  </si>
  <si>
    <t>28/08/1979</t>
  </si>
  <si>
    <t>05/10/1979</t>
  </si>
  <si>
    <t>Ngần Thị Minh Thuận</t>
  </si>
  <si>
    <t xml:space="preserve">Hà Thị Diễn </t>
  </si>
  <si>
    <t>16/03/1980</t>
  </si>
  <si>
    <t>Hà Thị Lệ</t>
  </si>
  <si>
    <t>Khà Thị Huê</t>
  </si>
  <si>
    <t>10/02/1986</t>
  </si>
  <si>
    <t>25/04/1974</t>
  </si>
  <si>
    <t>Đinh Thị Dựng</t>
  </si>
  <si>
    <t>12/03/1976</t>
  </si>
  <si>
    <t>20/06/1985</t>
  </si>
  <si>
    <t>01/06/1989</t>
  </si>
  <si>
    <t>14/07/1985</t>
  </si>
  <si>
    <t>Vì Thị Huế</t>
  </si>
  <si>
    <t>Lò Thị Châm</t>
  </si>
  <si>
    <t>15/09/1981</t>
  </si>
  <si>
    <t>Mầm non Đồng Bảng</t>
  </si>
  <si>
    <t>11/01/1988</t>
  </si>
  <si>
    <t>Hà Thị Hưng</t>
  </si>
  <si>
    <t>14/12/1978</t>
  </si>
  <si>
    <t>08/10/1980</t>
  </si>
  <si>
    <t>Tạ Thị Huyền</t>
  </si>
  <si>
    <t>04/03/1972</t>
  </si>
  <si>
    <t>Khà Thị Nhẫn</t>
  </si>
  <si>
    <t>24/07/1990</t>
  </si>
  <si>
    <t>Hà Thị Tâm</t>
  </si>
  <si>
    <t>26/05/1970</t>
  </si>
  <si>
    <t>Đào Thị Thanh Mai</t>
  </si>
  <si>
    <t>Lò Thị Hạnh</t>
  </si>
  <si>
    <t>14/02/1999</t>
  </si>
  <si>
    <t>Đỗ Thị  Hảo</t>
  </si>
  <si>
    <t>25/12/1983</t>
  </si>
  <si>
    <t>Hồ Sít Làn</t>
  </si>
  <si>
    <t>26/09/1970</t>
  </si>
  <si>
    <t>Lộc Thị Xuân</t>
  </si>
  <si>
    <t>24/09/1990</t>
  </si>
  <si>
    <t>15/02/2001</t>
  </si>
  <si>
    <t>22/06/1999</t>
  </si>
  <si>
    <t>Lường Thị Loan</t>
  </si>
  <si>
    <t>28/07/1990</t>
  </si>
  <si>
    <t>12/09/1981</t>
  </si>
  <si>
    <t>Hà Thị Bình</t>
  </si>
  <si>
    <t>21/10/1990</t>
  </si>
  <si>
    <t>Hà Thị Cúc</t>
  </si>
  <si>
    <t>08/05/1975</t>
  </si>
  <si>
    <t>Lò Thị Dung</t>
  </si>
  <si>
    <t>26/05/1982</t>
  </si>
  <si>
    <t>Nguyễn Thị Phương Dung</t>
  </si>
  <si>
    <t>25/01/1983</t>
  </si>
  <si>
    <t>Hà Thị Hà</t>
  </si>
  <si>
    <t>03/09/1986</t>
  </si>
  <si>
    <t>Hà Thị Đông Hải</t>
  </si>
  <si>
    <t>17/07/1983</t>
  </si>
  <si>
    <t>Lò Thị Hợp</t>
  </si>
  <si>
    <t>16/06/1989</t>
  </si>
  <si>
    <t>Lò Thị Lai</t>
  </si>
  <si>
    <t>21/02/1975</t>
  </si>
  <si>
    <t>19/03/1994</t>
  </si>
  <si>
    <t>Hà Thị Liên</t>
  </si>
  <si>
    <t>28/05/1984</t>
  </si>
  <si>
    <t>Lò Thị Hoàng Ly</t>
  </si>
  <si>
    <t>20/03/1990</t>
  </si>
  <si>
    <t>Hà Thị Oanh</t>
  </si>
  <si>
    <t>11/08/1989</t>
  </si>
  <si>
    <t>Mạc Thị Thủy</t>
  </si>
  <si>
    <t>21/07/1987</t>
  </si>
  <si>
    <t>Vì Thị  Tám</t>
  </si>
  <si>
    <t>Mầm non Mai Hịch</t>
  </si>
  <si>
    <t>Hà Thị Hiểu</t>
  </si>
  <si>
    <t>23/08/1981</t>
  </si>
  <si>
    <t>Mầm non Noong Luông</t>
  </si>
  <si>
    <t>Hà Thị Hưởng</t>
  </si>
  <si>
    <t>30/05/1985</t>
  </si>
  <si>
    <t>Hà Thị Khuyên</t>
  </si>
  <si>
    <t>Khà Thị Thầm</t>
  </si>
  <si>
    <t>Hà Thị Nhì</t>
  </si>
  <si>
    <t>Hà Thị Thùy</t>
  </si>
  <si>
    <t>Hà Thị Bắc</t>
  </si>
  <si>
    <t>25/08/1985</t>
  </si>
  <si>
    <t>Ke Thị Kỷ</t>
  </si>
  <si>
    <t>17/04/1972</t>
  </si>
  <si>
    <t xml:space="preserve">Hà Thị Quyết </t>
  </si>
  <si>
    <t>Lò Thị Hảo</t>
  </si>
  <si>
    <t>28/05/1978</t>
  </si>
  <si>
    <t>Hà Tuyết Nhung</t>
  </si>
  <si>
    <t>23/03/1984</t>
  </si>
  <si>
    <t>Hà Thị Hảo</t>
  </si>
  <si>
    <t>04/06/1973</t>
  </si>
  <si>
    <t>Đinh Kiều Trang</t>
  </si>
  <si>
    <t>06/09/2001</t>
  </si>
  <si>
    <t>Lã Thị Sự</t>
  </si>
  <si>
    <t>Hà Thị Loan</t>
  </si>
  <si>
    <t>18/01/1985</t>
  </si>
  <si>
    <t>Ngần Thị Hiền</t>
  </si>
  <si>
    <t>Hà Thị Uất</t>
  </si>
  <si>
    <t>10/11/1984</t>
  </si>
  <si>
    <t>26/06/1973</t>
  </si>
  <si>
    <t>Ngần Thị Yêu</t>
  </si>
  <si>
    <t>11/04/1980</t>
  </si>
  <si>
    <t>07/12/1973</t>
  </si>
  <si>
    <t>Phạm Thị Nhuần</t>
  </si>
  <si>
    <t>20/10/1977</t>
  </si>
  <si>
    <t xml:space="preserve">Mầm non Piềng Vế </t>
  </si>
  <si>
    <t>Vì Thị Hái</t>
  </si>
  <si>
    <t>23/03/1976</t>
  </si>
  <si>
    <t>Ngần Thị Phánh</t>
  </si>
  <si>
    <t>Vì Thị Dựa</t>
  </si>
  <si>
    <t>Hà Thị Duyền</t>
  </si>
  <si>
    <t>24/03/1979</t>
  </si>
  <si>
    <t>21/11/1977</t>
  </si>
  <si>
    <t>Hà Thị Ìn</t>
  </si>
  <si>
    <t>18/08/1971</t>
  </si>
  <si>
    <t>23/10/1981</t>
  </si>
  <si>
    <t>12/03/1981</t>
  </si>
  <si>
    <t>Hà Thị Phương</t>
  </si>
  <si>
    <t>26/06/1989</t>
  </si>
  <si>
    <t>Hà Thị Sâm</t>
  </si>
  <si>
    <t>Lò Thị Huyền Trang</t>
  </si>
  <si>
    <t>06/09/1990</t>
  </si>
  <si>
    <t>Đinh Thị Úc</t>
  </si>
  <si>
    <t>11/06/1970</t>
  </si>
  <si>
    <t>05/07/1986</t>
  </si>
  <si>
    <t>Hà Thị Hoán</t>
  </si>
  <si>
    <t>02/06/1985</t>
  </si>
  <si>
    <t>30/12/1981</t>
  </si>
  <si>
    <t>Hà Thị Hải Yến</t>
  </si>
  <si>
    <t>18/12/1993</t>
  </si>
  <si>
    <t>Vì Thị Mạch</t>
  </si>
  <si>
    <t>04/05/1973</t>
  </si>
  <si>
    <t>Mầm non Pù Bin</t>
  </si>
  <si>
    <t>Hà Thị Loa</t>
  </si>
  <si>
    <t xml:space="preserve">Khà Thị Lệ </t>
  </si>
  <si>
    <t>28/01/1980</t>
  </si>
  <si>
    <t>Ngần Thị Nhâm</t>
  </si>
  <si>
    <t>28/12/1977</t>
  </si>
  <si>
    <t>Hà Thị Dậu</t>
  </si>
  <si>
    <t>14/11/1988</t>
  </si>
  <si>
    <t xml:space="preserve">Hà Thị Hiền </t>
  </si>
  <si>
    <t>Ngần Thị Dịu</t>
  </si>
  <si>
    <t>17/08/1988</t>
  </si>
  <si>
    <t xml:space="preserve"> Hà Thị Lượng</t>
  </si>
  <si>
    <t>12/12/1983</t>
  </si>
  <si>
    <t>Hà Thị Nhiên</t>
  </si>
  <si>
    <t>05/11/1984</t>
  </si>
  <si>
    <t>Lường Thị Hà</t>
  </si>
  <si>
    <t>Hà Thị Lụa</t>
  </si>
  <si>
    <t>17/10/1975</t>
  </si>
  <si>
    <t>Ngần Thị Luận</t>
  </si>
  <si>
    <t>18/01/1988</t>
  </si>
  <si>
    <t>Lò Thị Hằng</t>
  </si>
  <si>
    <t>23/03/1990</t>
  </si>
  <si>
    <t xml:space="preserve">Đinh Thị  Vân </t>
  </si>
  <si>
    <t>19/02/1985</t>
  </si>
  <si>
    <t>Khà Thị Xinh</t>
  </si>
  <si>
    <t>26/01/1983</t>
  </si>
  <si>
    <t xml:space="preserve">Hà Thị Diệp </t>
  </si>
  <si>
    <t>14/02/1979</t>
  </si>
  <si>
    <t>Lường Thị Đầm</t>
  </si>
  <si>
    <t>06/01/1970</t>
  </si>
  <si>
    <t>Mầm non Phúc Sạn</t>
  </si>
  <si>
    <t>Đinh Thị Bửng</t>
  </si>
  <si>
    <t>Ngần Thị Cường</t>
  </si>
  <si>
    <t>03/03/1986</t>
  </si>
  <si>
    <t>06/11/1971</t>
  </si>
  <si>
    <t>Khà Thị Giang</t>
  </si>
  <si>
    <t>Vì Thị Bầng</t>
  </si>
  <si>
    <t>20/07/1974</t>
  </si>
  <si>
    <t>Vì Thị Đài</t>
  </si>
  <si>
    <t>20/12/1984</t>
  </si>
  <si>
    <t>29/09/1985</t>
  </si>
  <si>
    <t>Triệu Thị Hạnh</t>
  </si>
  <si>
    <t>01/10/1982</t>
  </si>
  <si>
    <t>Đinh Thị Hậu</t>
  </si>
  <si>
    <t>27/02/1981</t>
  </si>
  <si>
    <t>Lò Thị Êu</t>
  </si>
  <si>
    <t>05/11/1972</t>
  </si>
  <si>
    <t>Lý Thị Thanh</t>
  </si>
  <si>
    <t>Hà Thị Vui</t>
  </si>
  <si>
    <t>15/12/1979</t>
  </si>
  <si>
    <t>Hà Thị Mỹ</t>
  </si>
  <si>
    <t>23/09/1977</t>
  </si>
  <si>
    <t>Mầm non Tân Dân</t>
  </si>
  <si>
    <t>13/01/1985</t>
  </si>
  <si>
    <t>Đinh Thị Thơ</t>
  </si>
  <si>
    <t>06/06/1986</t>
  </si>
  <si>
    <t>12/03/1978</t>
  </si>
  <si>
    <t>Đinh Thị Vân Anh</t>
  </si>
  <si>
    <t>28/08/1986</t>
  </si>
  <si>
    <t>Hà Thị Thảo</t>
  </si>
  <si>
    <t>15/07/1998</t>
  </si>
  <si>
    <t>8/3/1983'</t>
  </si>
  <si>
    <t>Lò Đức Hậu</t>
  </si>
  <si>
    <t>11/07/1987</t>
  </si>
  <si>
    <t>Hà Thị Tuyết</t>
  </si>
  <si>
    <t>05/12/1980'</t>
  </si>
  <si>
    <t>01/09/1984</t>
  </si>
  <si>
    <t>Bùi Thị Phiển</t>
  </si>
  <si>
    <t>16/12/1977</t>
  </si>
  <si>
    <t>Hà Thị In</t>
  </si>
  <si>
    <t>24/10/1978</t>
  </si>
  <si>
    <t xml:space="preserve">Đinh Thị Nỵ </t>
  </si>
  <si>
    <t>20/08/1982</t>
  </si>
  <si>
    <t>Xa Thị Lừng</t>
  </si>
  <si>
    <t>Vì Thị Linh Huệ</t>
  </si>
  <si>
    <t>08/05/2001</t>
  </si>
  <si>
    <t>16/10/1988</t>
  </si>
  <si>
    <t>29/11/1987'</t>
  </si>
  <si>
    <t>Đinh Thị Hoan</t>
  </si>
  <si>
    <t>08/07/1998</t>
  </si>
  <si>
    <t>07/11/1981</t>
  </si>
  <si>
    <t>Mầm non Tân Mai</t>
  </si>
  <si>
    <t>Lý Thị Thắm</t>
  </si>
  <si>
    <t>30/06/1986</t>
  </si>
  <si>
    <t>24/02/1988</t>
  </si>
  <si>
    <t>Bàn Thị Ly</t>
  </si>
  <si>
    <t>02/09/2000</t>
  </si>
  <si>
    <t>Ngần Thị Thêu</t>
  </si>
  <si>
    <t>21/12/1982</t>
  </si>
  <si>
    <t>Đặng Thị Hoa</t>
  </si>
  <si>
    <t>Triệu Thị Ngọc</t>
  </si>
  <si>
    <t>07/04/1985</t>
  </si>
  <si>
    <t>Triệu Thị Anh</t>
  </si>
  <si>
    <t>21/04/1976</t>
  </si>
  <si>
    <t>Khà Thị Nguyện</t>
  </si>
  <si>
    <t>02/03/1980</t>
  </si>
  <si>
    <t>Bùi Thị Tím</t>
  </si>
  <si>
    <t>Mầm non Tân Sơn</t>
  </si>
  <si>
    <t>07/12/1986</t>
  </si>
  <si>
    <t>Lường Thị Tủ</t>
  </si>
  <si>
    <t>Ngần Thị Chiên</t>
  </si>
  <si>
    <t>11/01/1982</t>
  </si>
  <si>
    <t>04/09/1988</t>
  </si>
  <si>
    <t>Bàn  Thị Nhung</t>
  </si>
  <si>
    <t>16/12/1988</t>
  </si>
  <si>
    <t>Ngần Thị Hương</t>
  </si>
  <si>
    <t>26/08/1986</t>
  </si>
  <si>
    <t>29/02/1984</t>
  </si>
  <si>
    <t>20/07/1981</t>
  </si>
  <si>
    <t>25/03/1986</t>
  </si>
  <si>
    <t>02/06/1978</t>
  </si>
  <si>
    <t>Hà Thị Huyền</t>
  </si>
  <si>
    <t>28/07/1979</t>
  </si>
  <si>
    <t>Phạm Thị Đào</t>
  </si>
  <si>
    <t>20/09/1974</t>
  </si>
  <si>
    <t>01/12/1974</t>
  </si>
  <si>
    <t>15/05/1995</t>
  </si>
  <si>
    <t>Hà Thị Lý</t>
  </si>
  <si>
    <t>14/04/1987</t>
  </si>
  <si>
    <t>06/03/1972</t>
  </si>
  <si>
    <t>Hà Thị Chung</t>
  </si>
  <si>
    <t>20/10/1973</t>
  </si>
  <si>
    <t>Hà Thị Giang</t>
  </si>
  <si>
    <t>Khà Thị Hằng</t>
  </si>
  <si>
    <t>12/06/1993</t>
  </si>
  <si>
    <t>Khà Thị Hảo</t>
  </si>
  <si>
    <t>Lò Thị Thuỷ</t>
  </si>
  <si>
    <t>17/10/1993</t>
  </si>
  <si>
    <t>Khà Thị Vân</t>
  </si>
  <si>
    <t>30/06/1981</t>
  </si>
  <si>
    <t>Hà Thị Thẳm</t>
  </si>
  <si>
    <t>25/07/1990</t>
  </si>
  <si>
    <t>19/04/1990</t>
  </si>
  <si>
    <t>29/05/1983</t>
  </si>
  <si>
    <t>Đoàn Thị Thuỳ Linh</t>
  </si>
  <si>
    <t>20/04/1995</t>
  </si>
  <si>
    <t>17/10/1987</t>
  </si>
  <si>
    <t>Ngần Thị Thuận</t>
  </si>
  <si>
    <t>10/03/1989</t>
  </si>
  <si>
    <t>Hà Thị Thư</t>
  </si>
  <si>
    <t>Hà Thị Liêm</t>
  </si>
  <si>
    <t>14/08/1979</t>
  </si>
  <si>
    <t>Mầm non xã Cun Pheo</t>
  </si>
  <si>
    <t>Hà Thị Chiên</t>
  </si>
  <si>
    <t>Vì Thị Hoài</t>
  </si>
  <si>
    <t>16/06/1977</t>
  </si>
  <si>
    <t>Vì Thị Dưa</t>
  </si>
  <si>
    <t>16/05/1990</t>
  </si>
  <si>
    <t>Lò Thị Hồng</t>
  </si>
  <si>
    <t>Hà Thị Dua</t>
  </si>
  <si>
    <t>03/07/1977</t>
  </si>
  <si>
    <t>Phạm Thị Mùi</t>
  </si>
  <si>
    <t>24/06/1981</t>
  </si>
  <si>
    <t>27/05/1993</t>
  </si>
  <si>
    <t>03/08/1984</t>
  </si>
  <si>
    <t>Lò Thị Phiển</t>
  </si>
  <si>
    <t>17/07/1985</t>
  </si>
  <si>
    <t>Hà Thị Thu</t>
  </si>
  <si>
    <t>Lò Thị Khoa</t>
  </si>
  <si>
    <t>15/07/1982</t>
  </si>
  <si>
    <t>Hà Thị Ánh Hồng</t>
  </si>
  <si>
    <t>29/03/1981</t>
  </si>
  <si>
    <t>27/10//2000</t>
  </si>
  <si>
    <t>Ngần Thị Thật</t>
  </si>
  <si>
    <t>10/10/1975</t>
  </si>
  <si>
    <t>Đinh Thị Ìn</t>
  </si>
  <si>
    <t>15/05/1977</t>
  </si>
  <si>
    <t>Khà Thị  Luận</t>
  </si>
  <si>
    <t>07/10/1979</t>
  </si>
  <si>
    <t>Mầm non xã Chiềng Châu</t>
  </si>
  <si>
    <t>01/06/1982</t>
  </si>
  <si>
    <t>Hà Thị Anh</t>
  </si>
  <si>
    <t>Khà Thị Sử</t>
  </si>
  <si>
    <t>12/10/1971</t>
  </si>
  <si>
    <t>Vì Thị Ánh</t>
  </si>
  <si>
    <t>15/02/1990</t>
  </si>
  <si>
    <t>Hà Thị Chuẩn</t>
  </si>
  <si>
    <t>12//10/1973</t>
  </si>
  <si>
    <t>Hà Thị Nít</t>
  </si>
  <si>
    <t>20/08/1971</t>
  </si>
  <si>
    <t>Vì Thị Tư</t>
  </si>
  <si>
    <t>22/01/1978</t>
  </si>
  <si>
    <t>Vũ Thị Thanh Hương</t>
  </si>
  <si>
    <t>22/09/1973</t>
  </si>
  <si>
    <t>Hà Thị Ồn</t>
  </si>
  <si>
    <t>27/03/1979</t>
  </si>
  <si>
    <t>27/04/1976</t>
  </si>
  <si>
    <t>Lò Thị Xuân</t>
  </si>
  <si>
    <t>13/10/1978</t>
  </si>
  <si>
    <t xml:space="preserve">Hà Thị Bích </t>
  </si>
  <si>
    <t>06/4/1985</t>
  </si>
  <si>
    <t>Hà Thị Diệp</t>
  </si>
  <si>
    <t>24/11/1999</t>
  </si>
  <si>
    <t>Ngần Thị Lệ Duyên</t>
  </si>
  <si>
    <t>23/10/1998</t>
  </si>
  <si>
    <t>17/03/1973</t>
  </si>
  <si>
    <t>Ngần Thị Hoài</t>
  </si>
  <si>
    <t>27/10/1987</t>
  </si>
  <si>
    <t>Hà Thị Ơi</t>
  </si>
  <si>
    <t>Bùi Thị Hồng Tiến</t>
  </si>
  <si>
    <t>03/07/1982</t>
  </si>
  <si>
    <t>Sùng Y Dớ</t>
  </si>
  <si>
    <t>08/08/1978</t>
  </si>
  <si>
    <t>Mầm non xã Hang Kia</t>
  </si>
  <si>
    <t>Tạ Thị Nhàn</t>
  </si>
  <si>
    <t>05/11/1986</t>
  </si>
  <si>
    <t>Sùng Y Cha</t>
  </si>
  <si>
    <t>Hà Thị Thích</t>
  </si>
  <si>
    <t>30/05/1974</t>
  </si>
  <si>
    <t>07/11/1975</t>
  </si>
  <si>
    <t>Vàng Y Phếnh</t>
  </si>
  <si>
    <t>'12/2/1981</t>
  </si>
  <si>
    <t>Hà Thị Xuân</t>
  </si>
  <si>
    <t>05/07/1984</t>
  </si>
  <si>
    <t>Ngần Thị Phỉnh</t>
  </si>
  <si>
    <t>Lò  Thị Hương</t>
  </si>
  <si>
    <t>03/07/1987</t>
  </si>
  <si>
    <t>Hàng Y Dí</t>
  </si>
  <si>
    <t>Lường Thị Tú</t>
  </si>
  <si>
    <t>28/11/1972</t>
  </si>
  <si>
    <t>02/07/1980</t>
  </si>
  <si>
    <t>Khà Thị Dương</t>
  </si>
  <si>
    <t>02/12/1982</t>
  </si>
  <si>
    <t>Hà Thị Ly</t>
  </si>
  <si>
    <t>Đinh Thị Giới</t>
  </si>
  <si>
    <t>28/08/1973</t>
  </si>
  <si>
    <t>Hàng Y Mai</t>
  </si>
  <si>
    <t>Sùng Y Lăng</t>
  </si>
  <si>
    <t>Vang Y Dua</t>
  </si>
  <si>
    <t>17/12/1982</t>
  </si>
  <si>
    <t>Khà Y Mỵ</t>
  </si>
  <si>
    <t>22/12/1986</t>
  </si>
  <si>
    <t>16/07/1980</t>
  </si>
  <si>
    <t>Tếnh Y Sông</t>
  </si>
  <si>
    <t>Sùng Y Máo</t>
  </si>
  <si>
    <t>Khà Thị Liên</t>
  </si>
  <si>
    <t>20/04/1987</t>
  </si>
  <si>
    <t>02/07/1985</t>
  </si>
  <si>
    <t>Hà Thị Son</t>
  </si>
  <si>
    <t>18/04/1983</t>
  </si>
  <si>
    <t>Hà Thị Viết</t>
  </si>
  <si>
    <t>02/06/1971</t>
  </si>
  <si>
    <t>28/09/1995</t>
  </si>
  <si>
    <t>Hàng Y Sống</t>
  </si>
  <si>
    <t>13/05/1989</t>
  </si>
  <si>
    <t>Vàng Y Chứ</t>
  </si>
  <si>
    <t>02/02/1984</t>
  </si>
  <si>
    <t>Mầm non xã Mai Hạ</t>
  </si>
  <si>
    <t>Lò Thị Yến</t>
  </si>
  <si>
    <t>25/03/1980</t>
  </si>
  <si>
    <t>Khà Thị Hương</t>
  </si>
  <si>
    <t>28/06/1981</t>
  </si>
  <si>
    <t>Hà Thị Nguyệt</t>
  </si>
  <si>
    <t>26/09/1971</t>
  </si>
  <si>
    <t>Vì Thị Hằng</t>
  </si>
  <si>
    <t>21/03/1995</t>
  </si>
  <si>
    <t>Đinh Thị Đào</t>
  </si>
  <si>
    <t xml:space="preserve"> 16/10/1993</t>
  </si>
  <si>
    <t>Khà Thị Yên</t>
  </si>
  <si>
    <t>28/07/1991</t>
  </si>
  <si>
    <t>Hà Thị Tấm</t>
  </si>
  <si>
    <t>11/03/1991</t>
  </si>
  <si>
    <t>Ngần Thị Hiếu</t>
  </si>
  <si>
    <t>05/12/1981</t>
  </si>
  <si>
    <t>Lò Thị Giang</t>
  </si>
  <si>
    <t>01/03/1986</t>
  </si>
  <si>
    <t>14/10/1982</t>
  </si>
  <si>
    <t>Vì Thị Ườm</t>
  </si>
  <si>
    <t>25/06/1981</t>
  </si>
  <si>
    <t>Hà Thị Mến</t>
  </si>
  <si>
    <t>01/12/1979</t>
  </si>
  <si>
    <t>Khà Thị Chiềm</t>
  </si>
  <si>
    <t>03/11/1986</t>
  </si>
  <si>
    <t>01/01/1990</t>
  </si>
  <si>
    <t>10/05/1990</t>
  </si>
  <si>
    <t>Khà Thị Việt</t>
  </si>
  <si>
    <t>27/09/1974</t>
  </si>
  <si>
    <t>Hà Thị Bầm</t>
  </si>
  <si>
    <t>21/07/1974</t>
  </si>
  <si>
    <t>Lường Thị Hương</t>
  </si>
  <si>
    <t>Vì Thị Phượng</t>
  </si>
  <si>
    <t>26/10/1988</t>
  </si>
  <si>
    <t>Mầm non xã Mai Hịch</t>
  </si>
  <si>
    <t>01/09/1982</t>
  </si>
  <si>
    <t>Hà Thị Thoa</t>
  </si>
  <si>
    <t>04/01/1977</t>
  </si>
  <si>
    <t>Đinh Thị Thương</t>
  </si>
  <si>
    <t>27/12/1987</t>
  </si>
  <si>
    <t>Hà Thị Tuyên</t>
  </si>
  <si>
    <t>14/07/1981</t>
  </si>
  <si>
    <t>Khà Thị Trang</t>
  </si>
  <si>
    <t>04/11/1988</t>
  </si>
  <si>
    <t>Hà Thị Vang</t>
  </si>
  <si>
    <t>14/05/1975</t>
  </si>
  <si>
    <t>Lò Thị Liên</t>
  </si>
  <si>
    <t>06/09/1980</t>
  </si>
  <si>
    <t>Trần Thị Thao</t>
  </si>
  <si>
    <t>Vì Thị Lan</t>
  </si>
  <si>
    <t>24/06/1988</t>
  </si>
  <si>
    <t>Hà Thị Hiền</t>
  </si>
  <si>
    <t>10/02/2001</t>
  </si>
  <si>
    <t>05/09/1983</t>
  </si>
  <si>
    <t>Hà Thị Minh</t>
  </si>
  <si>
    <t>Vì Đức Chuân</t>
  </si>
  <si>
    <t>20/07/1991</t>
  </si>
  <si>
    <t>Vì Thị Khúc</t>
  </si>
  <si>
    <t>29/12/1976</t>
  </si>
  <si>
    <t>Ngần Quỳnh Oanh</t>
  </si>
  <si>
    <t>13/07/1988</t>
  </si>
  <si>
    <t>20/12/1981</t>
  </si>
  <si>
    <t>Đoàn Thị Đạt</t>
  </si>
  <si>
    <t>01/09/1972</t>
  </si>
  <si>
    <t>Khà Thu Hồng</t>
  </si>
  <si>
    <t>06/10/1993</t>
  </si>
  <si>
    <t>Ngần Thị Thiện</t>
  </si>
  <si>
    <t>16/03/1990</t>
  </si>
  <si>
    <t>Hà Thị Nhất</t>
  </si>
  <si>
    <t>04/08/1981</t>
  </si>
  <si>
    <t>Mầm non xã Pà Cò</t>
  </si>
  <si>
    <t>Hà Thị Thương</t>
  </si>
  <si>
    <t>23/02/1976</t>
  </si>
  <si>
    <t>Lý Thị Thảo</t>
  </si>
  <si>
    <t>27/06/1985</t>
  </si>
  <si>
    <t>Sùng Y Dí</t>
  </si>
  <si>
    <t>17/07/1989</t>
  </si>
  <si>
    <t>Mùa Y Di</t>
  </si>
  <si>
    <t>Vì Thị Dịu</t>
  </si>
  <si>
    <t>18/06/1986</t>
  </si>
  <si>
    <t>Sùng Y Khia</t>
  </si>
  <si>
    <t>28/10/1985</t>
  </si>
  <si>
    <t>Sùng Y Chia</t>
  </si>
  <si>
    <t>04/10/1980</t>
  </si>
  <si>
    <t>Sùng Y Dậu</t>
  </si>
  <si>
    <t>02/12/1995</t>
  </si>
  <si>
    <t>Mùa Thị Gánh</t>
  </si>
  <si>
    <t>Sùng Y Hoa</t>
  </si>
  <si>
    <t>04/11/1986</t>
  </si>
  <si>
    <t>Sùng Y Mai</t>
  </si>
  <si>
    <t>06/12/1985</t>
  </si>
  <si>
    <t>Sùng Y Số</t>
  </si>
  <si>
    <t>25/05/1984</t>
  </si>
  <si>
    <t>Hà Thị Thuần</t>
  </si>
  <si>
    <t>07/11/1987</t>
  </si>
  <si>
    <t>Hàng Y Vang</t>
  </si>
  <si>
    <t>13/03/1981</t>
  </si>
  <si>
    <t>Mùa Thị Chư</t>
  </si>
  <si>
    <t>14/08/1986</t>
  </si>
  <si>
    <t>Phàng Y Mách</t>
  </si>
  <si>
    <t>Mùa Thị Máu</t>
  </si>
  <si>
    <t>06/07/1987</t>
  </si>
  <si>
    <t>23/04/1981</t>
  </si>
  <si>
    <t>Mùa Thị Mái</t>
  </si>
  <si>
    <t>27/08/1989</t>
  </si>
  <si>
    <t>Sùng Y Mê</t>
  </si>
  <si>
    <t>15/11/1993</t>
  </si>
  <si>
    <t>Bàn Thị Thủy</t>
  </si>
  <si>
    <t>23/02/1993</t>
  </si>
  <si>
    <t>01/10/2002</t>
  </si>
  <si>
    <t>Hàng Y Múa</t>
  </si>
  <si>
    <t>08/10/1986</t>
  </si>
  <si>
    <t>Hà Thị Thôn</t>
  </si>
  <si>
    <t>13/07/1970</t>
  </si>
  <si>
    <t>Mầm non xã Tòng Đậu</t>
  </si>
  <si>
    <t>Hà Phương Chi</t>
  </si>
  <si>
    <t>30/05/1984</t>
  </si>
  <si>
    <t>Hà Thị Biên</t>
  </si>
  <si>
    <t>20/04/1980</t>
  </si>
  <si>
    <t>Hà Thị Ính</t>
  </si>
  <si>
    <t>09/09/1974</t>
  </si>
  <si>
    <t>Ngần Thị Huyền</t>
  </si>
  <si>
    <t>29/11/1983</t>
  </si>
  <si>
    <t>26/01/1980</t>
  </si>
  <si>
    <t>Vì Thị Hương Quỳnh</t>
  </si>
  <si>
    <t>13/01/1997</t>
  </si>
  <si>
    <t>Hà Thị Bồng</t>
  </si>
  <si>
    <t>27/06/1971</t>
  </si>
  <si>
    <t>Lò Thị Quỳnh</t>
  </si>
  <si>
    <t>04/05/1986</t>
  </si>
  <si>
    <t>Lò Thị Duyên</t>
  </si>
  <si>
    <t>25/10/1976</t>
  </si>
  <si>
    <t>Khà Thị Ngọc</t>
  </si>
  <si>
    <t>04/01/1983</t>
  </si>
  <si>
    <t>Hà Thị Ngọc Bích</t>
  </si>
  <si>
    <t>02/09/1985</t>
  </si>
  <si>
    <t>19/08/1976</t>
  </si>
  <si>
    <t>Lò Thị Minh Thi</t>
  </si>
  <si>
    <t>14/08/1998</t>
  </si>
  <si>
    <t>Ngần Thị Hồng</t>
  </si>
  <si>
    <t>01/10/1978</t>
  </si>
  <si>
    <t>Lò Thị Vân</t>
  </si>
  <si>
    <t>03/11/1980</t>
  </si>
  <si>
    <t>20/08/1985</t>
  </si>
  <si>
    <t>14/09/2001</t>
  </si>
  <si>
    <t>Vì Thị Thảo</t>
  </si>
  <si>
    <t>Mầm non xã Vạn Mai</t>
  </si>
  <si>
    <t>Khà Thị Hạnh</t>
  </si>
  <si>
    <t>24/09/1987</t>
  </si>
  <si>
    <t>Hoàng Thị Lan</t>
  </si>
  <si>
    <t>Hà Thị Thu Huyền</t>
  </si>
  <si>
    <t>Lường Thị Hoa</t>
  </si>
  <si>
    <t xml:space="preserve">Nguyễn Thị Hương </t>
  </si>
  <si>
    <t>18/02/1985</t>
  </si>
  <si>
    <t>Khà Thị Siên</t>
  </si>
  <si>
    <t>Khà Thị Thịnh</t>
  </si>
  <si>
    <t>20/05/1977</t>
  </si>
  <si>
    <t>Vì Thị Huấn</t>
  </si>
  <si>
    <t>Khà Thị Nga</t>
  </si>
  <si>
    <t>17/05/1981</t>
  </si>
  <si>
    <t>Khà Thị Duyên</t>
  </si>
  <si>
    <t>18/09/1984</t>
  </si>
  <si>
    <t>Hà Thị Hoàn</t>
  </si>
  <si>
    <t>13/07/1975</t>
  </si>
  <si>
    <t>Khà Thị Chầm</t>
  </si>
  <si>
    <t>28/01/1982</t>
  </si>
  <si>
    <t>02/04/1993</t>
  </si>
  <si>
    <t>Hà Thị Thao</t>
  </si>
  <si>
    <t>01/08/1985</t>
  </si>
  <si>
    <t>Khà Thị Thùy</t>
  </si>
  <si>
    <t>14/09/1985</t>
  </si>
  <si>
    <t>Khà Thị Hạ</t>
  </si>
  <si>
    <t>02/08/1980</t>
  </si>
  <si>
    <t>Đinh Thùy Hương</t>
  </si>
  <si>
    <t>26/10/1994</t>
  </si>
  <si>
    <t>20/04/1994</t>
  </si>
  <si>
    <t xml:space="preserve">Khà Thị Phừng </t>
  </si>
  <si>
    <t>Mạc Thị Thanh</t>
  </si>
  <si>
    <t>29/05/1979</t>
  </si>
  <si>
    <t>Mầm non xã Xăm Khòe</t>
  </si>
  <si>
    <t>Hà Thị Hoan</t>
  </si>
  <si>
    <t>30/10/1985</t>
  </si>
  <si>
    <t>Hà Thị Nga</t>
  </si>
  <si>
    <t>25/04/1981</t>
  </si>
  <si>
    <t>10/07/1986</t>
  </si>
  <si>
    <t>Khà Thị Nhật Lệ</t>
  </si>
  <si>
    <t>03/05/1996</t>
  </si>
  <si>
    <t>Mai Thị Nga</t>
  </si>
  <si>
    <t>26/11/1972</t>
  </si>
  <si>
    <t>Hà Thị Ngoan</t>
  </si>
  <si>
    <t>20/07/1989</t>
  </si>
  <si>
    <t>Lường Thị Nhua</t>
  </si>
  <si>
    <t>15/04/1977</t>
  </si>
  <si>
    <t>Ngần Thị Thắm</t>
  </si>
  <si>
    <t>26/12/1974</t>
  </si>
  <si>
    <t>Hà Thị Hoa</t>
  </si>
  <si>
    <t>12/08/1980</t>
  </si>
  <si>
    <t>Khà Thị Mẫn</t>
  </si>
  <si>
    <t>06/06/1985</t>
  </si>
  <si>
    <t>Hà Thị Đều</t>
  </si>
  <si>
    <t>17/08/1987</t>
  </si>
  <si>
    <t>Hà Thị Chủ</t>
  </si>
  <si>
    <t>02/01/1975</t>
  </si>
  <si>
    <t>Hà Thị Dịu</t>
  </si>
  <si>
    <t>Lường Thị Nga</t>
  </si>
  <si>
    <t>26/08/1983</t>
  </si>
  <si>
    <t>MN. Thị trấn Mai Châu</t>
  </si>
  <si>
    <t>Danh sách gồm 452 người./.</t>
  </si>
  <si>
    <t>Danh sách gồm 668 người./.</t>
  </si>
  <si>
    <t>Cán bộ quản lý, giáo viên cơ sở giáo dục Mầm non huyện Kim Bôi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</si>
</sst>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/mm\/yyyy"/>
    <numFmt numFmtId="165" formatCode="_-* #,##0.00\ _₫_-;\-* #,##0.00\ _₫_-;_-* &quot;-&quot;??\ _₫_-;_-@"/>
    <numFmt numFmtId="166" formatCode="mm\-\ dd\-yy"/>
    <numFmt numFmtId="167" formatCode="dd\.mm\.yyyy"/>
    <numFmt numFmtId="168" formatCode="_-* #,##0.00\ _₫_-;\-* #,##0.00\ _₫_-;_-* &quot;-&quot;??\ _₫_-;_-@_-"/>
    <numFmt numFmtId="174" formatCode="0.0%"/>
  </numFmts>
  <fonts count="31" x14ac:knownFonts="1">
    <font>
      <sz val="14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.VnTime"/>
      <family val="2"/>
    </font>
    <font>
      <sz val="11"/>
      <color theme="1"/>
      <name val="Times New Roman"/>
      <family val="1"/>
    </font>
    <font>
      <u/>
      <sz val="11"/>
      <color indexed="12"/>
      <name val="Calibri"/>
      <family val="2"/>
    </font>
    <font>
      <u/>
      <sz val="11"/>
      <color rgb="FF0463C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indexed="8"/>
      <name val="Arial"/>
      <family val="2"/>
    </font>
    <font>
      <b/>
      <sz val="13"/>
      <name val="Times New Roman"/>
      <family val="1"/>
    </font>
    <font>
      <sz val="14"/>
      <name val="Times New Roman"/>
      <family val="2"/>
      <charset val="163"/>
    </font>
    <font>
      <i/>
      <sz val="13"/>
      <name val="Times New Roman"/>
      <family val="1"/>
    </font>
    <font>
      <i/>
      <sz val="14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0"/>
      <name val=".VnTime"/>
      <family val="2"/>
    </font>
    <font>
      <sz val="14"/>
      <name val="Times New Roman"/>
      <family val="1"/>
    </font>
    <font>
      <sz val="14"/>
      <name val=".VnTime"/>
      <family val="2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4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/>
    <xf numFmtId="0" fontId="14" fillId="0" borderId="0"/>
    <xf numFmtId="0" fontId="8" fillId="0" borderId="0"/>
    <xf numFmtId="0" fontId="21" fillId="0" borderId="0"/>
    <xf numFmtId="0" fontId="22" fillId="0" borderId="0"/>
    <xf numFmtId="0" fontId="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5" fillId="0" borderId="0"/>
    <xf numFmtId="0" fontId="26" fillId="0" borderId="0"/>
    <xf numFmtId="0" fontId="8" fillId="0" borderId="0"/>
    <xf numFmtId="0" fontId="27" fillId="0" borderId="0"/>
    <xf numFmtId="0" fontId="6" fillId="0" borderId="0"/>
    <xf numFmtId="0" fontId="28" fillId="0" borderId="0"/>
    <xf numFmtId="0" fontId="6" fillId="0" borderId="0"/>
  </cellStyleXfs>
  <cellXfs count="441">
    <xf numFmtId="0" fontId="0" fillId="0" borderId="0" xfId="0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 applyProtection="1">
      <alignment vertical="center"/>
      <protection locked="0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>
      <alignment horizontal="left" vertical="center"/>
    </xf>
    <xf numFmtId="49" fontId="2" fillId="0" borderId="1" xfId="5" applyNumberFormat="1" applyFont="1" applyFill="1" applyBorder="1" applyAlignment="1">
      <alignment horizontal="center" vertical="center"/>
    </xf>
    <xf numFmtId="49" fontId="2" fillId="0" borderId="1" xfId="5" quotePrefix="1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14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49" fontId="2" fillId="0" borderId="1" xfId="3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  <protection locked="0"/>
    </xf>
    <xf numFmtId="11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/>
    </xf>
    <xf numFmtId="49" fontId="2" fillId="0" borderId="4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16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 wrapText="1"/>
    </xf>
    <xf numFmtId="11" fontId="2" fillId="0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1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quotePrefix="1" applyNumberFormat="1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 wrapText="1"/>
    </xf>
    <xf numFmtId="49" fontId="2" fillId="0" borderId="5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165" fontId="2" fillId="0" borderId="7" xfId="0" quotePrefix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2" quotePrefix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 wrapText="1"/>
    </xf>
    <xf numFmtId="49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16" applyFont="1" applyFill="1" applyBorder="1" applyAlignment="1">
      <alignment horizontal="left" vertical="center"/>
    </xf>
    <xf numFmtId="49" fontId="2" fillId="0" borderId="1" xfId="16" quotePrefix="1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/>
    </xf>
    <xf numFmtId="49" fontId="2" fillId="0" borderId="2" xfId="3" quotePrefix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 wrapText="1"/>
    </xf>
    <xf numFmtId="49" fontId="2" fillId="0" borderId="2" xfId="2" quotePrefix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/>
    </xf>
    <xf numFmtId="49" fontId="2" fillId="0" borderId="0" xfId="3" quotePrefix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2" fillId="0" borderId="1" xfId="16" applyFont="1" applyFill="1" applyBorder="1" applyAlignment="1">
      <alignment horizontal="left" vertical="center" wrapText="1"/>
    </xf>
    <xf numFmtId="49" fontId="2" fillId="0" borderId="1" xfId="16" quotePrefix="1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vertical="center" wrapText="1" readingOrder="1"/>
    </xf>
    <xf numFmtId="49" fontId="2" fillId="0" borderId="1" xfId="18" quotePrefix="1" applyNumberFormat="1" applyFont="1" applyFill="1" applyBorder="1" applyAlignment="1">
      <alignment horizontal="center" vertical="center" wrapText="1" readingOrder="1"/>
    </xf>
    <xf numFmtId="0" fontId="2" fillId="0" borderId="1" xfId="18" applyFont="1" applyFill="1" applyBorder="1" applyAlignment="1">
      <alignment horizontal="center" vertical="center" wrapText="1" readingOrder="1"/>
    </xf>
    <xf numFmtId="49" fontId="2" fillId="0" borderId="1" xfId="3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vertical="center" wrapText="1"/>
    </xf>
    <xf numFmtId="49" fontId="2" fillId="3" borderId="1" xfId="3" quotePrefix="1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vertical="center"/>
    </xf>
    <xf numFmtId="49" fontId="2" fillId="0" borderId="1" xfId="19" quotePrefix="1" applyNumberFormat="1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vertical="center"/>
    </xf>
    <xf numFmtId="0" fontId="2" fillId="0" borderId="1" xfId="20" applyFont="1" applyFill="1" applyBorder="1" applyAlignment="1">
      <alignment horizontal="left" vertical="center" wrapText="1"/>
    </xf>
    <xf numFmtId="49" fontId="2" fillId="0" borderId="1" xfId="20" quotePrefix="1" applyNumberFormat="1" applyFont="1" applyFill="1" applyBorder="1" applyAlignment="1">
      <alignment horizontal="center" vertical="center"/>
    </xf>
    <xf numFmtId="49" fontId="2" fillId="0" borderId="1" xfId="20" applyNumberFormat="1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49" fontId="2" fillId="0" borderId="1" xfId="20" quotePrefix="1" applyNumberFormat="1" applyFont="1" applyFill="1" applyBorder="1" applyAlignment="1">
      <alignment horizontal="center" vertical="center" wrapText="1"/>
    </xf>
    <xf numFmtId="49" fontId="2" fillId="3" borderId="1" xfId="0" quotePrefix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9" fontId="2" fillId="3" borderId="1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1" applyFont="1" applyFill="1" applyBorder="1" applyAlignment="1">
      <alignment vertical="center" wrapText="1"/>
    </xf>
    <xf numFmtId="49" fontId="2" fillId="0" borderId="1" xfId="21" quotePrefix="1" applyNumberFormat="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vertical="center" wrapText="1"/>
    </xf>
    <xf numFmtId="2" fontId="2" fillId="0" borderId="1" xfId="19" applyNumberFormat="1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left" vertical="center"/>
    </xf>
    <xf numFmtId="49" fontId="2" fillId="0" borderId="1" xfId="15" quotePrefix="1" applyNumberFormat="1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vertical="center" wrapText="1"/>
    </xf>
    <xf numFmtId="49" fontId="2" fillId="0" borderId="1" xfId="15" quotePrefix="1" applyNumberFormat="1" applyFont="1" applyFill="1" applyBorder="1" applyAlignment="1">
      <alignment horizontal="center" vertical="center" wrapText="1"/>
    </xf>
    <xf numFmtId="1" fontId="2" fillId="0" borderId="1" xfId="15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3" borderId="1" xfId="2" applyFont="1" applyFill="1" applyBorder="1" applyAlignment="1">
      <alignment vertical="center" wrapText="1"/>
    </xf>
    <xf numFmtId="49" fontId="2" fillId="3" borderId="1" xfId="2" quotePrefix="1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2" xfId="18" applyFont="1" applyFill="1" applyBorder="1" applyAlignment="1">
      <alignment vertical="center" wrapText="1" readingOrder="1"/>
    </xf>
    <xf numFmtId="49" fontId="2" fillId="0" borderId="2" xfId="18" quotePrefix="1" applyNumberFormat="1" applyFont="1" applyFill="1" applyBorder="1" applyAlignment="1">
      <alignment horizontal="center" vertical="center" wrapText="1" readingOrder="1"/>
    </xf>
    <xf numFmtId="0" fontId="2" fillId="0" borderId="2" xfId="18" applyFont="1" applyFill="1" applyBorder="1" applyAlignment="1">
      <alignment horizontal="center" vertical="center" wrapText="1" readingOrder="1"/>
    </xf>
    <xf numFmtId="0" fontId="2" fillId="0" borderId="1" xfId="22" applyFont="1" applyFill="1" applyBorder="1" applyAlignment="1">
      <alignment vertical="center" wrapText="1"/>
    </xf>
    <xf numFmtId="49" fontId="2" fillId="0" borderId="1" xfId="22" quotePrefix="1" applyNumberFormat="1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2" fillId="0" borderId="1" xfId="21" applyFont="1" applyFill="1" applyBorder="1" applyAlignment="1">
      <alignment horizontal="left" vertical="center"/>
    </xf>
    <xf numFmtId="49" fontId="2" fillId="0" borderId="1" xfId="21" quotePrefix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0" borderId="1" xfId="22" quotePrefix="1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vertical="center"/>
    </xf>
    <xf numFmtId="0" fontId="2" fillId="0" borderId="1" xfId="22" applyFont="1" applyFill="1" applyBorder="1" applyAlignment="1">
      <alignment horizontal="left" vertical="center"/>
    </xf>
    <xf numFmtId="0" fontId="2" fillId="4" borderId="1" xfId="22" applyFont="1" applyFill="1" applyBorder="1" applyAlignment="1">
      <alignment horizontal="left" vertical="center"/>
    </xf>
    <xf numFmtId="49" fontId="2" fillId="4" borderId="1" xfId="22" quotePrefix="1" applyNumberFormat="1" applyFont="1" applyFill="1" applyBorder="1" applyAlignment="1">
      <alignment horizontal="center" vertical="center" wrapText="1"/>
    </xf>
    <xf numFmtId="0" fontId="2" fillId="4" borderId="1" xfId="22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left" vertical="center" wrapText="1"/>
    </xf>
    <xf numFmtId="49" fontId="2" fillId="0" borderId="2" xfId="20" quotePrefix="1" applyNumberFormat="1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49" fontId="2" fillId="0" borderId="1" xfId="17" quotePrefix="1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vertical="center"/>
    </xf>
    <xf numFmtId="49" fontId="2" fillId="3" borderId="1" xfId="16" quotePrefix="1" applyNumberFormat="1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horizontal="center" vertical="center"/>
    </xf>
    <xf numFmtId="0" fontId="2" fillId="3" borderId="1" xfId="16" applyFont="1" applyFill="1" applyBorder="1" applyAlignment="1">
      <alignment vertical="center" wrapText="1"/>
    </xf>
    <xf numFmtId="0" fontId="2" fillId="0" borderId="1" xfId="16" applyFont="1" applyFill="1" applyBorder="1" applyAlignment="1">
      <alignment vertical="center" wrapText="1"/>
    </xf>
    <xf numFmtId="0" fontId="2" fillId="0" borderId="1" xfId="16" applyFont="1" applyFill="1" applyBorder="1" applyAlignment="1">
      <alignment vertical="center"/>
    </xf>
    <xf numFmtId="49" fontId="2" fillId="0" borderId="1" xfId="16" applyNumberFormat="1" applyFont="1" applyFill="1" applyBorder="1" applyAlignment="1">
      <alignment horizontal="center" vertical="center"/>
    </xf>
    <xf numFmtId="0" fontId="2" fillId="3" borderId="3" xfId="16" applyFont="1" applyFill="1" applyBorder="1" applyAlignment="1">
      <alignment vertical="center" wrapText="1"/>
    </xf>
    <xf numFmtId="49" fontId="2" fillId="3" borderId="3" xfId="16" quotePrefix="1" applyNumberFormat="1" applyFont="1" applyFill="1" applyBorder="1" applyAlignment="1">
      <alignment horizontal="center" vertical="center"/>
    </xf>
    <xf numFmtId="0" fontId="2" fillId="3" borderId="3" xfId="16" applyFont="1" applyFill="1" applyBorder="1" applyAlignment="1">
      <alignment horizontal="center" vertical="center"/>
    </xf>
    <xf numFmtId="49" fontId="2" fillId="3" borderId="1" xfId="16" quotePrefix="1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4" fillId="0" borderId="1" xfId="0" quotePrefix="1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167" fontId="2" fillId="0" borderId="1" xfId="2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horizontal="center" vertical="center" wrapText="1"/>
    </xf>
    <xf numFmtId="0" fontId="2" fillId="0" borderId="2" xfId="23" applyFont="1" applyFill="1" applyBorder="1" applyAlignment="1">
      <alignment vertical="center"/>
    </xf>
    <xf numFmtId="49" fontId="2" fillId="0" borderId="2" xfId="23" applyNumberFormat="1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horizontal="center" vertical="center"/>
    </xf>
    <xf numFmtId="0" fontId="2" fillId="0" borderId="7" xfId="23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horizontal="left" vertical="center" wrapText="1"/>
    </xf>
    <xf numFmtId="49" fontId="2" fillId="0" borderId="2" xfId="23" quotePrefix="1" applyNumberFormat="1" applyFont="1" applyFill="1" applyBorder="1" applyAlignment="1">
      <alignment horizontal="center" vertical="center" wrapText="1"/>
    </xf>
    <xf numFmtId="49" fontId="2" fillId="0" borderId="2" xfId="23" applyNumberFormat="1" applyFont="1" applyFill="1" applyBorder="1" applyAlignment="1">
      <alignment horizontal="center" vertical="center" wrapText="1"/>
    </xf>
    <xf numFmtId="0" fontId="2" fillId="0" borderId="2" xfId="23" applyFont="1" applyFill="1" applyBorder="1" applyAlignment="1">
      <alignment horizontal="left" vertical="center"/>
    </xf>
    <xf numFmtId="0" fontId="2" fillId="0" borderId="1" xfId="23" applyFont="1" applyFill="1" applyBorder="1" applyAlignment="1">
      <alignment horizontal="center" vertical="center" wrapText="1"/>
    </xf>
    <xf numFmtId="0" fontId="2" fillId="0" borderId="7" xfId="23" applyFont="1" applyFill="1" applyBorder="1" applyAlignment="1">
      <alignment horizontal="center" vertical="center" wrapText="1"/>
    </xf>
    <xf numFmtId="49" fontId="2" fillId="0" borderId="2" xfId="23" quotePrefix="1" applyNumberFormat="1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vertical="center" wrapText="1"/>
    </xf>
    <xf numFmtId="0" fontId="4" fillId="0" borderId="2" xfId="23" applyFont="1" applyFill="1" applyBorder="1" applyAlignment="1">
      <alignment horizontal="left" vertical="center"/>
    </xf>
    <xf numFmtId="49" fontId="4" fillId="0" borderId="2" xfId="23" applyNumberFormat="1" applyFont="1" applyFill="1" applyBorder="1" applyAlignment="1">
      <alignment horizontal="center" vertical="center"/>
    </xf>
    <xf numFmtId="0" fontId="4" fillId="0" borderId="7" xfId="23" applyFont="1" applyFill="1" applyBorder="1" applyAlignment="1">
      <alignment horizontal="center" vertical="center"/>
    </xf>
    <xf numFmtId="0" fontId="2" fillId="0" borderId="5" xfId="23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left" vertical="center" wrapText="1"/>
    </xf>
    <xf numFmtId="0" fontId="2" fillId="0" borderId="5" xfId="23" applyFont="1" applyFill="1" applyBorder="1" applyAlignment="1">
      <alignment horizontal="left" vertical="center" wrapText="1"/>
    </xf>
    <xf numFmtId="49" fontId="2" fillId="0" borderId="5" xfId="23" applyNumberFormat="1" applyFont="1" applyFill="1" applyBorder="1" applyAlignment="1">
      <alignment horizontal="center" vertical="center" wrapText="1"/>
    </xf>
    <xf numFmtId="0" fontId="2" fillId="0" borderId="14" xfId="23" applyFont="1" applyFill="1" applyBorder="1" applyAlignment="1">
      <alignment horizontal="center" vertical="center" wrapText="1"/>
    </xf>
    <xf numFmtId="49" fontId="2" fillId="0" borderId="1" xfId="23" applyNumberFormat="1" applyFont="1" applyFill="1" applyBorder="1" applyAlignment="1">
      <alignment horizontal="center" vertical="center" wrapText="1"/>
    </xf>
    <xf numFmtId="49" fontId="2" fillId="0" borderId="2" xfId="23" applyNumberFormat="1" applyFont="1" applyFill="1" applyBorder="1" applyAlignment="1">
      <alignment horizontal="left" vertical="center"/>
    </xf>
    <xf numFmtId="0" fontId="2" fillId="0" borderId="1" xfId="23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29" applyFont="1" applyFill="1" applyBorder="1" applyAlignment="1">
      <alignment vertical="center" wrapText="1"/>
    </xf>
    <xf numFmtId="49" fontId="2" fillId="0" borderId="1" xfId="31" applyNumberFormat="1" applyFont="1" applyFill="1" applyBorder="1" applyAlignment="1">
      <alignment horizontal="center" vertical="center"/>
    </xf>
    <xf numFmtId="0" fontId="2" fillId="0" borderId="1" xfId="3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28" quotePrefix="1" applyNumberFormat="1" applyFont="1" applyFill="1" applyBorder="1" applyAlignment="1">
      <alignment horizontal="center" vertical="center" wrapText="1"/>
    </xf>
    <xf numFmtId="49" fontId="2" fillId="0" borderId="1" xfId="28" applyNumberFormat="1" applyFont="1" applyFill="1" applyBorder="1" applyAlignment="1">
      <alignment horizontal="center" vertical="center" wrapText="1"/>
    </xf>
    <xf numFmtId="0" fontId="2" fillId="0" borderId="1" xfId="28" applyFont="1" applyFill="1" applyBorder="1" applyAlignment="1">
      <alignment horizontal="left" vertical="center" wrapText="1"/>
    </xf>
    <xf numFmtId="49" fontId="2" fillId="0" borderId="1" xfId="28" applyNumberFormat="1" applyFont="1" applyFill="1" applyBorder="1" applyAlignment="1">
      <alignment horizontal="center" vertical="center"/>
    </xf>
    <xf numFmtId="0" fontId="2" fillId="0" borderId="1" xfId="28" applyFont="1" applyFill="1" applyBorder="1" applyAlignment="1">
      <alignment horizontal="left" vertical="center"/>
    </xf>
    <xf numFmtId="49" fontId="2" fillId="0" borderId="1" xfId="23" quotePrefix="1" applyNumberFormat="1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vertical="center" wrapText="1"/>
    </xf>
    <xf numFmtId="49" fontId="2" fillId="0" borderId="1" xfId="23" quotePrefix="1" applyNumberFormat="1" applyFont="1" applyFill="1" applyBorder="1" applyAlignment="1">
      <alignment horizontal="center" vertical="center"/>
    </xf>
    <xf numFmtId="49" fontId="2" fillId="0" borderId="1" xfId="23" applyNumberFormat="1" applyFont="1" applyFill="1" applyBorder="1" applyAlignment="1">
      <alignment vertical="center"/>
    </xf>
    <xf numFmtId="0" fontId="2" fillId="0" borderId="1" xfId="31" applyFont="1" applyFill="1" applyBorder="1" applyAlignment="1">
      <alignment horizontal="left" vertical="center"/>
    </xf>
    <xf numFmtId="49" fontId="2" fillId="0" borderId="1" xfId="23" applyNumberFormat="1" applyFont="1" applyFill="1" applyBorder="1" applyAlignment="1">
      <alignment horizontal="center" vertical="center"/>
    </xf>
    <xf numFmtId="49" fontId="2" fillId="0" borderId="1" xfId="23" applyNumberFormat="1" applyFont="1" applyFill="1" applyBorder="1" applyAlignment="1">
      <alignment horizontal="center" vertical="center" wrapText="1"/>
    </xf>
    <xf numFmtId="49" fontId="2" fillId="0" borderId="1" xfId="29" quotePrefix="1" applyNumberFormat="1" applyFont="1" applyFill="1" applyBorder="1" applyAlignment="1">
      <alignment horizontal="center" vertical="center"/>
    </xf>
    <xf numFmtId="0" fontId="2" fillId="0" borderId="4" xfId="23" applyFont="1" applyFill="1" applyBorder="1" applyAlignment="1">
      <alignment horizontal="center" vertical="center"/>
    </xf>
    <xf numFmtId="0" fontId="2" fillId="0" borderId="1" xfId="29" applyFont="1" applyFill="1" applyBorder="1" applyAlignment="1">
      <alignment horizontal="left" vertical="center" wrapText="1"/>
    </xf>
    <xf numFmtId="49" fontId="2" fillId="0" borderId="1" xfId="29" quotePrefix="1" applyNumberFormat="1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vertical="center"/>
    </xf>
    <xf numFmtId="0" fontId="2" fillId="0" borderId="1" xfId="23" applyFont="1" applyFill="1" applyBorder="1" applyAlignment="1">
      <alignment horizontal="left" vertical="center"/>
    </xf>
    <xf numFmtId="49" fontId="2" fillId="0" borderId="3" xfId="23" quotePrefix="1" applyNumberFormat="1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horizontal="center" vertical="center" wrapText="1"/>
    </xf>
    <xf numFmtId="49" fontId="2" fillId="0" borderId="1" xfId="23" applyNumberFormat="1" applyFont="1" applyFill="1" applyBorder="1" applyAlignment="1">
      <alignment vertical="center" wrapText="1"/>
    </xf>
    <xf numFmtId="0" fontId="2" fillId="0" borderId="3" xfId="23" applyFont="1" applyFill="1" applyBorder="1" applyAlignment="1">
      <alignment vertical="center" wrapText="1"/>
    </xf>
    <xf numFmtId="49" fontId="2" fillId="0" borderId="3" xfId="23" applyNumberFormat="1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horizontal="left" vertical="center" wrapText="1"/>
    </xf>
    <xf numFmtId="49" fontId="2" fillId="0" borderId="0" xfId="23" applyNumberFormat="1" applyFont="1" applyFill="1" applyBorder="1" applyAlignment="1">
      <alignment horizontal="center" vertical="center" wrapText="1"/>
    </xf>
    <xf numFmtId="0" fontId="2" fillId="0" borderId="2" xfId="23" applyFont="1" applyFill="1" applyBorder="1" applyAlignment="1">
      <alignment vertical="center" wrapText="1"/>
    </xf>
    <xf numFmtId="49" fontId="4" fillId="0" borderId="1" xfId="23" applyNumberFormat="1" applyFont="1" applyFill="1" applyBorder="1" applyAlignment="1">
      <alignment horizontal="center" vertical="center" wrapText="1"/>
    </xf>
    <xf numFmtId="0" fontId="2" fillId="0" borderId="2" xfId="23" applyFont="1" applyFill="1" applyBorder="1" applyAlignment="1">
      <alignment vertical="center"/>
    </xf>
    <xf numFmtId="0" fontId="2" fillId="0" borderId="4" xfId="23" applyFont="1" applyFill="1" applyBorder="1" applyAlignment="1">
      <alignment horizontal="left" vertical="center" wrapText="1"/>
    </xf>
    <xf numFmtId="49" fontId="2" fillId="0" borderId="4" xfId="23" applyNumberFormat="1" applyFont="1" applyFill="1" applyBorder="1" applyAlignment="1">
      <alignment horizontal="center" vertical="center" wrapText="1"/>
    </xf>
    <xf numFmtId="0" fontId="2" fillId="0" borderId="4" xfId="23" applyFont="1" applyFill="1" applyBorder="1" applyAlignment="1">
      <alignment horizontal="center" vertical="center" wrapText="1"/>
    </xf>
    <xf numFmtId="49" fontId="2" fillId="0" borderId="2" xfId="23" quotePrefix="1" applyNumberFormat="1" applyFont="1" applyFill="1" applyBorder="1" applyAlignment="1">
      <alignment horizontal="center" vertical="center"/>
    </xf>
    <xf numFmtId="49" fontId="2" fillId="0" borderId="2" xfId="23" quotePrefix="1" applyNumberFormat="1" applyFont="1" applyFill="1" applyBorder="1" applyAlignment="1">
      <alignment horizontal="center" vertical="center" wrapText="1"/>
    </xf>
    <xf numFmtId="0" fontId="2" fillId="0" borderId="5" xfId="23" applyFont="1" applyFill="1" applyBorder="1" applyAlignment="1">
      <alignment vertical="center"/>
    </xf>
    <xf numFmtId="49" fontId="2" fillId="0" borderId="5" xfId="23" quotePrefix="1" applyNumberFormat="1" applyFont="1" applyFill="1" applyBorder="1" applyAlignment="1">
      <alignment horizontal="center" vertical="center"/>
    </xf>
    <xf numFmtId="0" fontId="2" fillId="0" borderId="17" xfId="23" applyFont="1" applyFill="1" applyBorder="1" applyAlignment="1">
      <alignment horizontal="center" vertical="center"/>
    </xf>
    <xf numFmtId="49" fontId="2" fillId="0" borderId="7" xfId="23" quotePrefix="1" applyNumberFormat="1" applyFont="1" applyFill="1" applyBorder="1" applyAlignment="1">
      <alignment horizontal="center" vertical="center"/>
    </xf>
    <xf numFmtId="49" fontId="2" fillId="0" borderId="6" xfId="23" quotePrefix="1" applyNumberFormat="1" applyFont="1" applyFill="1" applyBorder="1" applyAlignment="1">
      <alignment horizontal="center" vertical="center"/>
    </xf>
    <xf numFmtId="14" fontId="2" fillId="0" borderId="1" xfId="23" applyNumberFormat="1" applyFont="1" applyFill="1" applyBorder="1" applyAlignment="1">
      <alignment vertical="center"/>
    </xf>
    <xf numFmtId="49" fontId="2" fillId="0" borderId="3" xfId="23" quotePrefix="1" applyNumberFormat="1" applyFont="1" applyFill="1" applyBorder="1" applyAlignment="1">
      <alignment horizontal="center" vertical="center" wrapText="1"/>
    </xf>
    <xf numFmtId="0" fontId="2" fillId="0" borderId="18" xfId="23" applyFont="1" applyFill="1" applyBorder="1" applyAlignment="1">
      <alignment vertical="center"/>
    </xf>
    <xf numFmtId="49" fontId="2" fillId="0" borderId="2" xfId="23" applyNumberFormat="1" applyFont="1" applyFill="1" applyBorder="1" applyAlignment="1">
      <alignment horizontal="center" vertical="center" wrapText="1"/>
    </xf>
    <xf numFmtId="0" fontId="2" fillId="0" borderId="4" xfId="31" applyFont="1" applyFill="1" applyBorder="1" applyAlignment="1">
      <alignment horizontal="left" vertical="center"/>
    </xf>
    <xf numFmtId="49" fontId="2" fillId="0" borderId="8" xfId="23" quotePrefix="1" applyNumberFormat="1" applyFont="1" applyFill="1" applyBorder="1" applyAlignment="1">
      <alignment horizontal="center" vertical="center"/>
    </xf>
    <xf numFmtId="49" fontId="4" fillId="0" borderId="1" xfId="23" quotePrefix="1" applyNumberFormat="1" applyFont="1" applyFill="1" applyBorder="1" applyAlignment="1">
      <alignment horizontal="center" vertical="center"/>
    </xf>
    <xf numFmtId="49" fontId="2" fillId="0" borderId="3" xfId="23" applyNumberFormat="1" applyFont="1" applyFill="1" applyBorder="1" applyAlignment="1">
      <alignment horizontal="center" vertical="center"/>
    </xf>
    <xf numFmtId="49" fontId="2" fillId="0" borderId="2" xfId="23" applyNumberFormat="1" applyFont="1" applyFill="1" applyBorder="1" applyAlignment="1">
      <alignment horizontal="center" vertical="center"/>
    </xf>
    <xf numFmtId="49" fontId="2" fillId="0" borderId="8" xfId="23" applyNumberFormat="1" applyFont="1" applyFill="1" applyBorder="1" applyAlignment="1">
      <alignment horizontal="center" vertical="center" wrapText="1"/>
    </xf>
    <xf numFmtId="0" fontId="2" fillId="0" borderId="8" xfId="23" applyFont="1" applyFill="1" applyBorder="1" applyAlignment="1">
      <alignment horizontal="left" vertical="center" wrapText="1"/>
    </xf>
    <xf numFmtId="0" fontId="2" fillId="0" borderId="18" xfId="23" applyFont="1" applyFill="1" applyBorder="1" applyAlignment="1">
      <alignment vertical="center" wrapText="1"/>
    </xf>
    <xf numFmtId="0" fontId="2" fillId="0" borderId="20" xfId="23" applyFont="1" applyFill="1" applyBorder="1" applyAlignment="1">
      <alignment vertical="center" wrapText="1"/>
    </xf>
    <xf numFmtId="0" fontId="2" fillId="0" borderId="3" xfId="23" applyFont="1" applyFill="1" applyBorder="1" applyAlignment="1">
      <alignment horizontal="center" vertical="center"/>
    </xf>
    <xf numFmtId="0" fontId="2" fillId="0" borderId="5" xfId="23" applyFont="1" applyFill="1" applyBorder="1" applyAlignment="1">
      <alignment horizontal="center" vertical="center" wrapText="1"/>
    </xf>
    <xf numFmtId="0" fontId="2" fillId="0" borderId="2" xfId="23" applyFont="1" applyFill="1" applyBorder="1" applyAlignment="1">
      <alignment horizontal="left" vertical="center" wrapText="1"/>
    </xf>
    <xf numFmtId="0" fontId="2" fillId="0" borderId="8" xfId="23" applyFont="1" applyFill="1" applyBorder="1" applyAlignment="1">
      <alignment vertical="center"/>
    </xf>
    <xf numFmtId="0" fontId="2" fillId="0" borderId="4" xfId="23" applyFont="1" applyFill="1" applyBorder="1" applyAlignment="1">
      <alignment vertical="center"/>
    </xf>
    <xf numFmtId="0" fontId="2" fillId="0" borderId="17" xfId="23" applyFont="1" applyFill="1" applyBorder="1" applyAlignment="1">
      <alignment horizontal="left" vertical="center" wrapText="1"/>
    </xf>
    <xf numFmtId="0" fontId="2" fillId="0" borderId="4" xfId="29" applyFont="1" applyFill="1" applyBorder="1" applyAlignment="1">
      <alignment horizontal="left" vertical="center" wrapText="1"/>
    </xf>
    <xf numFmtId="0" fontId="2" fillId="0" borderId="3" xfId="23" applyFont="1" applyFill="1" applyBorder="1" applyAlignment="1">
      <alignment horizontal="left" vertical="center" wrapText="1"/>
    </xf>
    <xf numFmtId="49" fontId="2" fillId="0" borderId="4" xfId="23" quotePrefix="1" applyNumberFormat="1" applyFont="1" applyFill="1" applyBorder="1" applyAlignment="1">
      <alignment horizontal="center" vertical="center"/>
    </xf>
    <xf numFmtId="49" fontId="2" fillId="0" borderId="19" xfId="29" quotePrefix="1" applyNumberFormat="1" applyFont="1" applyFill="1" applyBorder="1" applyAlignment="1">
      <alignment horizontal="center" vertical="center" wrapText="1"/>
    </xf>
    <xf numFmtId="49" fontId="4" fillId="0" borderId="2" xfId="23" applyNumberFormat="1" applyFont="1" applyFill="1" applyBorder="1" applyAlignment="1">
      <alignment horizontal="center" vertical="center" wrapText="1"/>
    </xf>
    <xf numFmtId="49" fontId="2" fillId="0" borderId="20" xfId="30" quotePrefix="1" applyNumberFormat="1" applyFont="1" applyFill="1" applyBorder="1" applyAlignment="1">
      <alignment horizontal="center" vertical="center"/>
    </xf>
    <xf numFmtId="49" fontId="2" fillId="0" borderId="19" xfId="23" quotePrefix="1" applyNumberFormat="1" applyFont="1" applyFill="1" applyBorder="1" applyAlignment="1">
      <alignment horizontal="center" vertical="center"/>
    </xf>
    <xf numFmtId="49" fontId="2" fillId="0" borderId="2" xfId="30" quotePrefix="1" applyNumberFormat="1" applyFont="1" applyFill="1" applyBorder="1" applyAlignment="1">
      <alignment horizontal="center" vertical="center"/>
    </xf>
    <xf numFmtId="49" fontId="4" fillId="0" borderId="1" xfId="23" applyNumberFormat="1" applyFont="1" applyFill="1" applyBorder="1" applyAlignment="1">
      <alignment horizontal="center" vertical="center"/>
    </xf>
    <xf numFmtId="0" fontId="2" fillId="0" borderId="1" xfId="29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27" applyFont="1" applyFill="1" applyBorder="1" applyAlignment="1">
      <alignment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2" fillId="0" borderId="1" xfId="27" applyFont="1" applyFill="1" applyBorder="1" applyAlignment="1">
      <alignment vertical="center"/>
    </xf>
    <xf numFmtId="0" fontId="2" fillId="0" borderId="1" xfId="32" applyFont="1" applyFill="1" applyBorder="1" applyAlignment="1">
      <alignment horizontal="left" vertical="center"/>
    </xf>
    <xf numFmtId="49" fontId="2" fillId="0" borderId="1" xfId="32" quotePrefix="1" applyNumberFormat="1" applyFont="1" applyFill="1" applyBorder="1" applyAlignment="1">
      <alignment horizontal="center" vertical="center"/>
    </xf>
    <xf numFmtId="49" fontId="2" fillId="0" borderId="1" xfId="29" applyNumberFormat="1" applyFont="1" applyFill="1" applyBorder="1" applyAlignment="1">
      <alignment horizontal="center" vertical="center"/>
    </xf>
    <xf numFmtId="0" fontId="2" fillId="0" borderId="1" xfId="33" applyFont="1" applyFill="1" applyBorder="1" applyAlignment="1">
      <alignment vertical="center"/>
    </xf>
    <xf numFmtId="49" fontId="2" fillId="0" borderId="1" xfId="33" applyNumberFormat="1" applyFont="1" applyFill="1" applyBorder="1" applyAlignment="1">
      <alignment horizontal="center" vertical="center"/>
    </xf>
    <xf numFmtId="49" fontId="2" fillId="0" borderId="1" xfId="33" quotePrefix="1" applyNumberFormat="1" applyFont="1" applyFill="1" applyBorder="1" applyAlignment="1">
      <alignment horizontal="center" vertical="center"/>
    </xf>
    <xf numFmtId="49" fontId="2" fillId="0" borderId="1" xfId="29" applyNumberFormat="1" applyFont="1" applyFill="1" applyBorder="1" applyAlignment="1">
      <alignment horizontal="center" vertical="center" wrapText="1"/>
    </xf>
    <xf numFmtId="0" fontId="2" fillId="0" borderId="1" xfId="29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left" vertical="center" wrapText="1"/>
    </xf>
    <xf numFmtId="49" fontId="2" fillId="0" borderId="1" xfId="9" applyNumberFormat="1" applyFont="1" applyFill="1" applyBorder="1" applyAlignment="1">
      <alignment horizontal="center" vertical="center"/>
    </xf>
    <xf numFmtId="0" fontId="2" fillId="0" borderId="1" xfId="29" applyNumberFormat="1" applyFont="1" applyFill="1" applyBorder="1" applyAlignment="1">
      <alignment horizontal="left" vertical="center" wrapText="1"/>
    </xf>
    <xf numFmtId="0" fontId="2" fillId="0" borderId="1" xfId="31" applyNumberFormat="1" applyFont="1" applyFill="1" applyBorder="1" applyAlignment="1">
      <alignment horizontal="left" vertical="center"/>
    </xf>
    <xf numFmtId="0" fontId="2" fillId="0" borderId="3" xfId="31" applyNumberFormat="1" applyFont="1" applyFill="1" applyBorder="1" applyAlignment="1">
      <alignment horizontal="left" vertical="center"/>
    </xf>
    <xf numFmtId="49" fontId="2" fillId="0" borderId="3" xfId="2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49" fontId="29" fillId="0" borderId="1" xfId="0" quotePrefix="1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4" fillId="0" borderId="15" xfId="0" quotePrefix="1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49" fontId="4" fillId="0" borderId="23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49" fontId="2" fillId="0" borderId="1" xfId="27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1" xfId="10" applyFont="1" applyFill="1" applyBorder="1" applyAlignment="1">
      <alignment vertical="center"/>
    </xf>
    <xf numFmtId="49" fontId="29" fillId="0" borderId="1" xfId="1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1" xfId="28" applyFont="1" applyFill="1" applyBorder="1" applyAlignment="1">
      <alignment vertical="center" wrapText="1"/>
    </xf>
    <xf numFmtId="0" fontId="2" fillId="0" borderId="1" xfId="28" applyFont="1" applyFill="1" applyBorder="1" applyAlignment="1">
      <alignment vertical="center"/>
    </xf>
    <xf numFmtId="3" fontId="2" fillId="0" borderId="1" xfId="27" applyNumberFormat="1" applyFont="1" applyFill="1" applyBorder="1" applyAlignment="1">
      <alignment vertical="center"/>
    </xf>
    <xf numFmtId="49" fontId="2" fillId="0" borderId="1" xfId="27" applyNumberFormat="1" applyFont="1" applyFill="1" applyBorder="1" applyAlignment="1">
      <alignment horizontal="center" vertical="center"/>
    </xf>
    <xf numFmtId="49" fontId="29" fillId="0" borderId="1" xfId="28" quotePrefix="1" applyNumberFormat="1" applyFont="1" applyFill="1" applyBorder="1" applyAlignment="1">
      <alignment horizontal="center" vertical="center" wrapText="1"/>
    </xf>
    <xf numFmtId="49" fontId="2" fillId="0" borderId="1" xfId="28" quotePrefix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" fillId="0" borderId="1" xfId="13" applyFont="1" applyFill="1" applyBorder="1" applyAlignment="1">
      <alignment horizontal="left" vertical="center"/>
    </xf>
    <xf numFmtId="49" fontId="2" fillId="0" borderId="1" xfId="13" quotePrefix="1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49" fontId="30" fillId="0" borderId="1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 wrapText="1"/>
    </xf>
    <xf numFmtId="174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7" applyFont="1" applyFill="1" applyBorder="1" applyAlignment="1">
      <alignment horizontal="left" vertical="center" wrapText="1"/>
    </xf>
    <xf numFmtId="0" fontId="2" fillId="0" borderId="1" xfId="27" applyFont="1" applyFill="1" applyBorder="1" applyAlignment="1">
      <alignment horizontal="center" vertical="center" wrapText="1"/>
    </xf>
  </cellXfs>
  <cellStyles count="34">
    <cellStyle name="Comma 2" xfId="25"/>
    <cellStyle name="Comma 3" xfId="26"/>
    <cellStyle name="Comma 4" xfId="24"/>
    <cellStyle name="Hyperlink 2" xfId="6"/>
    <cellStyle name="Hyperlink 3" xfId="7"/>
    <cellStyle name="Hyperlink 5" xfId="8"/>
    <cellStyle name="Normal" xfId="0" builtinId="0"/>
    <cellStyle name="Normal 10" xfId="23"/>
    <cellStyle name="Normal 10 2" xfId="20"/>
    <cellStyle name="Normal 12" xfId="22"/>
    <cellStyle name="Normal 13" xfId="1"/>
    <cellStyle name="Normal 14" xfId="16"/>
    <cellStyle name="Normal 15" xfId="19"/>
    <cellStyle name="Normal 16" xfId="9"/>
    <cellStyle name="Normal 2" xfId="2"/>
    <cellStyle name="Normal 2 2" xfId="4"/>
    <cellStyle name="Normal 2 3" xfId="5"/>
    <cellStyle name="Normal 2 3 3" xfId="17"/>
    <cellStyle name="Normal 2 4" xfId="27"/>
    <cellStyle name="Normal 3" xfId="3"/>
    <cellStyle name="Normal 3 2" xfId="28"/>
    <cellStyle name="Normal 31 2" xfId="32"/>
    <cellStyle name="Normal 4" xfId="10"/>
    <cellStyle name="Normal 5" xfId="11"/>
    <cellStyle name="Normal 5 2" xfId="29"/>
    <cellStyle name="Normal 6" xfId="12"/>
    <cellStyle name="Normal 7" xfId="13"/>
    <cellStyle name="Normal 8" xfId="18"/>
    <cellStyle name="Normal 9" xfId="15"/>
    <cellStyle name="Normal 9 2" xfId="21"/>
    <cellStyle name="Normal_Bieu 5" xfId="30"/>
    <cellStyle name="Normal_Sheet1" xfId="33"/>
    <cellStyle name="Normal_TH 2" xfId="31"/>
    <cellStyle name="Normal_Thèng Kª CC Th¸ng 6-2003" xfId="14"/>
  </cellStyles>
  <dxfs count="103"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  <condense val="0"/>
        <extend val="0"/>
      </font>
      <fill>
        <patternFill patternType="solid">
          <fgColor indexed="64"/>
          <bgColor indexed="65"/>
        </patternFill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  <dxf>
      <font>
        <b/>
        <i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3"/>
  <sheetViews>
    <sheetView topLeftCell="A320" workbookViewId="0">
      <selection activeCell="J326" sqref="J326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20.3320312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3768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89"/>
      <c r="B5" s="89"/>
      <c r="C5" s="89"/>
      <c r="D5" s="89"/>
      <c r="E5" s="89"/>
      <c r="F5" s="89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3" t="s">
        <v>4</v>
      </c>
      <c r="F6" s="284" t="s">
        <v>893</v>
      </c>
    </row>
    <row r="7" spans="1:6" s="1" customFormat="1" ht="6" customHeight="1" x14ac:dyDescent="0.25">
      <c r="A7" s="282"/>
      <c r="B7" s="283"/>
      <c r="C7" s="282"/>
      <c r="D7" s="282"/>
      <c r="E7" s="283"/>
      <c r="F7" s="285"/>
    </row>
    <row r="8" spans="1:6" ht="21.95" customHeight="1" x14ac:dyDescent="0.3">
      <c r="A8" s="2">
        <v>1</v>
      </c>
      <c r="B8" s="16" t="s">
        <v>1679</v>
      </c>
      <c r="C8" s="19" t="s">
        <v>3288</v>
      </c>
      <c r="D8" s="11" t="s">
        <v>885</v>
      </c>
      <c r="E8" s="12" t="s">
        <v>3289</v>
      </c>
      <c r="F8" s="12" t="s">
        <v>894</v>
      </c>
    </row>
    <row r="9" spans="1:6" ht="21.95" customHeight="1" x14ac:dyDescent="0.3">
      <c r="A9" s="2">
        <v>2</v>
      </c>
      <c r="B9" s="16" t="s">
        <v>3290</v>
      </c>
      <c r="C9" s="19" t="s">
        <v>354</v>
      </c>
      <c r="D9" s="11" t="s">
        <v>886</v>
      </c>
      <c r="E9" s="12" t="s">
        <v>3289</v>
      </c>
      <c r="F9" s="12" t="s">
        <v>894</v>
      </c>
    </row>
    <row r="10" spans="1:6" ht="21.95" customHeight="1" x14ac:dyDescent="0.3">
      <c r="A10" s="2">
        <v>3</v>
      </c>
      <c r="B10" s="16" t="s">
        <v>2669</v>
      </c>
      <c r="C10" s="19" t="s">
        <v>3291</v>
      </c>
      <c r="D10" s="12" t="s">
        <v>121</v>
      </c>
      <c r="E10" s="124" t="s">
        <v>3289</v>
      </c>
      <c r="F10" s="12" t="s">
        <v>894</v>
      </c>
    </row>
    <row r="11" spans="1:6" ht="21.95" customHeight="1" x14ac:dyDescent="0.3">
      <c r="A11" s="2">
        <v>4</v>
      </c>
      <c r="B11" s="16" t="s">
        <v>429</v>
      </c>
      <c r="C11" s="19" t="s">
        <v>3292</v>
      </c>
      <c r="D11" s="12" t="s">
        <v>121</v>
      </c>
      <c r="E11" s="124" t="s">
        <v>3289</v>
      </c>
      <c r="F11" s="12" t="s">
        <v>894</v>
      </c>
    </row>
    <row r="12" spans="1:6" ht="21.95" customHeight="1" x14ac:dyDescent="0.3">
      <c r="A12" s="2">
        <v>5</v>
      </c>
      <c r="B12" s="201" t="s">
        <v>3293</v>
      </c>
      <c r="C12" s="26" t="s">
        <v>66</v>
      </c>
      <c r="D12" s="11" t="s">
        <v>121</v>
      </c>
      <c r="E12" s="124" t="s">
        <v>3289</v>
      </c>
      <c r="F12" s="12" t="s">
        <v>894</v>
      </c>
    </row>
    <row r="13" spans="1:6" ht="21.95" customHeight="1" x14ac:dyDescent="0.3">
      <c r="A13" s="2">
        <v>6</v>
      </c>
      <c r="B13" s="16" t="s">
        <v>3294</v>
      </c>
      <c r="C13" s="19" t="s">
        <v>3295</v>
      </c>
      <c r="D13" s="12" t="s">
        <v>121</v>
      </c>
      <c r="E13" s="124" t="s">
        <v>3289</v>
      </c>
      <c r="F13" s="12" t="s">
        <v>894</v>
      </c>
    </row>
    <row r="14" spans="1:6" ht="21.95" customHeight="1" x14ac:dyDescent="0.3">
      <c r="A14" s="2">
        <v>7</v>
      </c>
      <c r="B14" s="16" t="s">
        <v>2375</v>
      </c>
      <c r="C14" s="19" t="s">
        <v>3296</v>
      </c>
      <c r="D14" s="12" t="s">
        <v>121</v>
      </c>
      <c r="E14" s="124" t="s">
        <v>3289</v>
      </c>
      <c r="F14" s="12" t="s">
        <v>894</v>
      </c>
    </row>
    <row r="15" spans="1:6" ht="21.95" customHeight="1" x14ac:dyDescent="0.3">
      <c r="A15" s="2">
        <v>8</v>
      </c>
      <c r="B15" s="16" t="s">
        <v>3297</v>
      </c>
      <c r="C15" s="19" t="s">
        <v>3298</v>
      </c>
      <c r="D15" s="12" t="s">
        <v>121</v>
      </c>
      <c r="E15" s="124" t="s">
        <v>3289</v>
      </c>
      <c r="F15" s="12" t="s">
        <v>894</v>
      </c>
    </row>
    <row r="16" spans="1:6" ht="21.95" customHeight="1" x14ac:dyDescent="0.3">
      <c r="A16" s="2">
        <v>9</v>
      </c>
      <c r="B16" s="16" t="s">
        <v>3299</v>
      </c>
      <c r="C16" s="19" t="s">
        <v>3300</v>
      </c>
      <c r="D16" s="12" t="s">
        <v>121</v>
      </c>
      <c r="E16" s="124" t="s">
        <v>3289</v>
      </c>
      <c r="F16" s="12" t="s">
        <v>894</v>
      </c>
    </row>
    <row r="17" spans="1:6" ht="21.95" customHeight="1" x14ac:dyDescent="0.3">
      <c r="A17" s="2">
        <v>10</v>
      </c>
      <c r="B17" s="16" t="s">
        <v>1977</v>
      </c>
      <c r="C17" s="19" t="s">
        <v>339</v>
      </c>
      <c r="D17" s="12" t="s">
        <v>121</v>
      </c>
      <c r="E17" s="124" t="s">
        <v>3289</v>
      </c>
      <c r="F17" s="12" t="s">
        <v>894</v>
      </c>
    </row>
    <row r="18" spans="1:6" ht="21.95" customHeight="1" x14ac:dyDescent="0.3">
      <c r="A18" s="2">
        <v>11</v>
      </c>
      <c r="B18" s="201" t="s">
        <v>3301</v>
      </c>
      <c r="C18" s="26" t="s">
        <v>3302</v>
      </c>
      <c r="D18" s="11" t="s">
        <v>121</v>
      </c>
      <c r="E18" s="124" t="s">
        <v>3289</v>
      </c>
      <c r="F18" s="12" t="s">
        <v>894</v>
      </c>
    </row>
    <row r="19" spans="1:6" ht="21.95" customHeight="1" x14ac:dyDescent="0.3">
      <c r="A19" s="2">
        <v>12</v>
      </c>
      <c r="B19" s="16" t="s">
        <v>2909</v>
      </c>
      <c r="C19" s="19" t="s">
        <v>3303</v>
      </c>
      <c r="D19" s="12" t="s">
        <v>121</v>
      </c>
      <c r="E19" s="124" t="s">
        <v>3289</v>
      </c>
      <c r="F19" s="12" t="s">
        <v>894</v>
      </c>
    </row>
    <row r="20" spans="1:6" ht="21.95" customHeight="1" x14ac:dyDescent="0.3">
      <c r="A20" s="2">
        <v>13</v>
      </c>
      <c r="B20" s="16" t="s">
        <v>3069</v>
      </c>
      <c r="C20" s="19" t="s">
        <v>3304</v>
      </c>
      <c r="D20" s="12" t="s">
        <v>121</v>
      </c>
      <c r="E20" s="124" t="s">
        <v>3289</v>
      </c>
      <c r="F20" s="12" t="s">
        <v>894</v>
      </c>
    </row>
    <row r="21" spans="1:6" ht="21.95" customHeight="1" x14ac:dyDescent="0.3">
      <c r="A21" s="2">
        <v>14</v>
      </c>
      <c r="B21" s="16" t="s">
        <v>1233</v>
      </c>
      <c r="C21" s="19" t="s">
        <v>3305</v>
      </c>
      <c r="D21" s="12" t="s">
        <v>121</v>
      </c>
      <c r="E21" s="124" t="s">
        <v>3289</v>
      </c>
      <c r="F21" s="12" t="s">
        <v>894</v>
      </c>
    </row>
    <row r="22" spans="1:6" ht="21.95" customHeight="1" x14ac:dyDescent="0.3">
      <c r="A22" s="2">
        <v>15</v>
      </c>
      <c r="B22" s="16" t="s">
        <v>3306</v>
      </c>
      <c r="C22" s="19" t="s">
        <v>243</v>
      </c>
      <c r="D22" s="12" t="s">
        <v>121</v>
      </c>
      <c r="E22" s="124" t="s">
        <v>3289</v>
      </c>
      <c r="F22" s="12" t="s">
        <v>894</v>
      </c>
    </row>
    <row r="23" spans="1:6" ht="21.95" customHeight="1" x14ac:dyDescent="0.3">
      <c r="A23" s="2">
        <v>16</v>
      </c>
      <c r="B23" s="16" t="s">
        <v>3307</v>
      </c>
      <c r="C23" s="19" t="s">
        <v>3308</v>
      </c>
      <c r="D23" s="12" t="s">
        <v>121</v>
      </c>
      <c r="E23" s="124" t="s">
        <v>3289</v>
      </c>
      <c r="F23" s="12" t="s">
        <v>894</v>
      </c>
    </row>
    <row r="24" spans="1:6" ht="21.95" customHeight="1" x14ac:dyDescent="0.3">
      <c r="A24" s="2">
        <v>17</v>
      </c>
      <c r="B24" s="16" t="s">
        <v>469</v>
      </c>
      <c r="C24" s="19" t="s">
        <v>3309</v>
      </c>
      <c r="D24" s="12" t="s">
        <v>121</v>
      </c>
      <c r="E24" s="124" t="s">
        <v>3289</v>
      </c>
      <c r="F24" s="12" t="s">
        <v>894</v>
      </c>
    </row>
    <row r="25" spans="1:6" ht="21.95" customHeight="1" x14ac:dyDescent="0.3">
      <c r="A25" s="2">
        <v>18</v>
      </c>
      <c r="B25" s="16" t="s">
        <v>3310</v>
      </c>
      <c r="C25" s="19" t="s">
        <v>3311</v>
      </c>
      <c r="D25" s="12" t="s">
        <v>121</v>
      </c>
      <c r="E25" s="124" t="s">
        <v>3289</v>
      </c>
      <c r="F25" s="12" t="s">
        <v>894</v>
      </c>
    </row>
    <row r="26" spans="1:6" ht="21.95" customHeight="1" x14ac:dyDescent="0.3">
      <c r="A26" s="2">
        <v>19</v>
      </c>
      <c r="B26" s="16" t="s">
        <v>3312</v>
      </c>
      <c r="C26" s="19" t="s">
        <v>3313</v>
      </c>
      <c r="D26" s="12" t="s">
        <v>121</v>
      </c>
      <c r="E26" s="124" t="s">
        <v>3289</v>
      </c>
      <c r="F26" s="12" t="s">
        <v>894</v>
      </c>
    </row>
    <row r="27" spans="1:6" ht="21.95" customHeight="1" x14ac:dyDescent="0.3">
      <c r="A27" s="2">
        <v>20</v>
      </c>
      <c r="B27" s="16" t="s">
        <v>3314</v>
      </c>
      <c r="C27" s="19" t="s">
        <v>3315</v>
      </c>
      <c r="D27" s="12" t="s">
        <v>121</v>
      </c>
      <c r="E27" s="124" t="s">
        <v>3289</v>
      </c>
      <c r="F27" s="12" t="s">
        <v>894</v>
      </c>
    </row>
    <row r="28" spans="1:6" ht="21.95" customHeight="1" x14ac:dyDescent="0.3">
      <c r="A28" s="2">
        <v>21</v>
      </c>
      <c r="B28" s="20" t="s">
        <v>127</v>
      </c>
      <c r="C28" s="21" t="s">
        <v>3316</v>
      </c>
      <c r="D28" s="11" t="s">
        <v>885</v>
      </c>
      <c r="E28" s="12" t="s">
        <v>3317</v>
      </c>
      <c r="F28" s="12" t="s">
        <v>894</v>
      </c>
    </row>
    <row r="29" spans="1:6" ht="21.95" customHeight="1" x14ac:dyDescent="0.3">
      <c r="A29" s="2">
        <v>22</v>
      </c>
      <c r="B29" s="13" t="s">
        <v>3318</v>
      </c>
      <c r="C29" s="202" t="s">
        <v>3319</v>
      </c>
      <c r="D29" s="11" t="s">
        <v>886</v>
      </c>
      <c r="E29" s="12" t="s">
        <v>3317</v>
      </c>
      <c r="F29" s="12" t="s">
        <v>894</v>
      </c>
    </row>
    <row r="30" spans="1:6" ht="21.95" customHeight="1" x14ac:dyDescent="0.3">
      <c r="A30" s="2">
        <v>23</v>
      </c>
      <c r="B30" s="16" t="s">
        <v>3320</v>
      </c>
      <c r="C30" s="19" t="s">
        <v>3321</v>
      </c>
      <c r="D30" s="11" t="s">
        <v>886</v>
      </c>
      <c r="E30" s="12" t="s">
        <v>3317</v>
      </c>
      <c r="F30" s="12" t="s">
        <v>894</v>
      </c>
    </row>
    <row r="31" spans="1:6" ht="21.95" customHeight="1" x14ac:dyDescent="0.3">
      <c r="A31" s="2">
        <v>24</v>
      </c>
      <c r="B31" s="16" t="s">
        <v>3322</v>
      </c>
      <c r="C31" s="19" t="s">
        <v>3323</v>
      </c>
      <c r="D31" s="11" t="s">
        <v>121</v>
      </c>
      <c r="E31" s="11" t="s">
        <v>3317</v>
      </c>
      <c r="F31" s="12" t="s">
        <v>894</v>
      </c>
    </row>
    <row r="32" spans="1:6" ht="21.95" customHeight="1" x14ac:dyDescent="0.3">
      <c r="A32" s="2">
        <v>25</v>
      </c>
      <c r="B32" s="16" t="s">
        <v>3324</v>
      </c>
      <c r="C32" s="19" t="s">
        <v>3325</v>
      </c>
      <c r="D32" s="11" t="s">
        <v>121</v>
      </c>
      <c r="E32" s="11" t="s">
        <v>3317</v>
      </c>
      <c r="F32" s="12" t="s">
        <v>894</v>
      </c>
    </row>
    <row r="33" spans="1:6" ht="21.95" customHeight="1" x14ac:dyDescent="0.3">
      <c r="A33" s="2">
        <v>26</v>
      </c>
      <c r="B33" s="16" t="s">
        <v>648</v>
      </c>
      <c r="C33" s="19" t="s">
        <v>3326</v>
      </c>
      <c r="D33" s="11" t="s">
        <v>121</v>
      </c>
      <c r="E33" s="11" t="s">
        <v>3317</v>
      </c>
      <c r="F33" s="12" t="s">
        <v>894</v>
      </c>
    </row>
    <row r="34" spans="1:6" ht="21.95" customHeight="1" x14ac:dyDescent="0.3">
      <c r="A34" s="2">
        <v>27</v>
      </c>
      <c r="B34" s="20" t="s">
        <v>3327</v>
      </c>
      <c r="C34" s="19" t="s">
        <v>3328</v>
      </c>
      <c r="D34" s="11" t="s">
        <v>121</v>
      </c>
      <c r="E34" s="11" t="s">
        <v>3317</v>
      </c>
      <c r="F34" s="12" t="s">
        <v>894</v>
      </c>
    </row>
    <row r="35" spans="1:6" ht="21.95" customHeight="1" x14ac:dyDescent="0.3">
      <c r="A35" s="2">
        <v>28</v>
      </c>
      <c r="B35" s="16" t="s">
        <v>3329</v>
      </c>
      <c r="C35" s="19" t="s">
        <v>3330</v>
      </c>
      <c r="D35" s="11" t="s">
        <v>121</v>
      </c>
      <c r="E35" s="11" t="s">
        <v>3317</v>
      </c>
      <c r="F35" s="12" t="s">
        <v>894</v>
      </c>
    </row>
    <row r="36" spans="1:6" ht="21.95" customHeight="1" x14ac:dyDescent="0.3">
      <c r="A36" s="2">
        <v>29</v>
      </c>
      <c r="B36" s="16" t="s">
        <v>3331</v>
      </c>
      <c r="C36" s="19" t="s">
        <v>3332</v>
      </c>
      <c r="D36" s="11" t="s">
        <v>121</v>
      </c>
      <c r="E36" s="11" t="s">
        <v>3317</v>
      </c>
      <c r="F36" s="12" t="s">
        <v>894</v>
      </c>
    </row>
    <row r="37" spans="1:6" ht="21.95" customHeight="1" x14ac:dyDescent="0.3">
      <c r="A37" s="2">
        <v>30</v>
      </c>
      <c r="B37" s="16" t="s">
        <v>3333</v>
      </c>
      <c r="C37" s="19" t="s">
        <v>2862</v>
      </c>
      <c r="D37" s="11" t="s">
        <v>121</v>
      </c>
      <c r="E37" s="11" t="s">
        <v>3317</v>
      </c>
      <c r="F37" s="12" t="s">
        <v>894</v>
      </c>
    </row>
    <row r="38" spans="1:6" ht="21.95" customHeight="1" x14ac:dyDescent="0.3">
      <c r="A38" s="2">
        <v>31</v>
      </c>
      <c r="B38" s="16" t="s">
        <v>3334</v>
      </c>
      <c r="C38" s="19" t="s">
        <v>3335</v>
      </c>
      <c r="D38" s="11" t="s">
        <v>121</v>
      </c>
      <c r="E38" s="11" t="s">
        <v>3317</v>
      </c>
      <c r="F38" s="12" t="s">
        <v>894</v>
      </c>
    </row>
    <row r="39" spans="1:6" ht="21.95" customHeight="1" x14ac:dyDescent="0.3">
      <c r="A39" s="2">
        <v>32</v>
      </c>
      <c r="B39" s="20" t="s">
        <v>1744</v>
      </c>
      <c r="C39" s="19" t="s">
        <v>3336</v>
      </c>
      <c r="D39" s="11" t="s">
        <v>121</v>
      </c>
      <c r="E39" s="11" t="s">
        <v>3317</v>
      </c>
      <c r="F39" s="12" t="s">
        <v>894</v>
      </c>
    </row>
    <row r="40" spans="1:6" ht="21.95" customHeight="1" x14ac:dyDescent="0.3">
      <c r="A40" s="2">
        <v>33</v>
      </c>
      <c r="B40" s="20" t="s">
        <v>15</v>
      </c>
      <c r="C40" s="19" t="s">
        <v>3337</v>
      </c>
      <c r="D40" s="11" t="s">
        <v>121</v>
      </c>
      <c r="E40" s="11" t="s">
        <v>3317</v>
      </c>
      <c r="F40" s="12" t="s">
        <v>894</v>
      </c>
    </row>
    <row r="41" spans="1:6" ht="21.95" customHeight="1" x14ac:dyDescent="0.3">
      <c r="A41" s="2">
        <v>34</v>
      </c>
      <c r="B41" s="20" t="s">
        <v>3338</v>
      </c>
      <c r="C41" s="19" t="s">
        <v>3339</v>
      </c>
      <c r="D41" s="11" t="s">
        <v>121</v>
      </c>
      <c r="E41" s="11" t="s">
        <v>3317</v>
      </c>
      <c r="F41" s="12" t="s">
        <v>894</v>
      </c>
    </row>
    <row r="42" spans="1:6" ht="21.95" customHeight="1" x14ac:dyDescent="0.3">
      <c r="A42" s="2">
        <v>35</v>
      </c>
      <c r="B42" s="16" t="s">
        <v>1233</v>
      </c>
      <c r="C42" s="19" t="s">
        <v>3340</v>
      </c>
      <c r="D42" s="11" t="s">
        <v>121</v>
      </c>
      <c r="E42" s="11" t="s">
        <v>3317</v>
      </c>
      <c r="F42" s="12" t="s">
        <v>894</v>
      </c>
    </row>
    <row r="43" spans="1:6" ht="21.95" customHeight="1" x14ac:dyDescent="0.3">
      <c r="A43" s="2">
        <v>36</v>
      </c>
      <c r="B43" s="16" t="s">
        <v>3341</v>
      </c>
      <c r="C43" s="28" t="s">
        <v>3342</v>
      </c>
      <c r="D43" s="11" t="s">
        <v>121</v>
      </c>
      <c r="E43" s="11" t="s">
        <v>3317</v>
      </c>
      <c r="F43" s="12" t="s">
        <v>894</v>
      </c>
    </row>
    <row r="44" spans="1:6" ht="21.95" customHeight="1" x14ac:dyDescent="0.3">
      <c r="A44" s="2">
        <v>37</v>
      </c>
      <c r="B44" s="16" t="s">
        <v>3343</v>
      </c>
      <c r="C44" s="19" t="s">
        <v>3344</v>
      </c>
      <c r="D44" s="11" t="s">
        <v>121</v>
      </c>
      <c r="E44" s="11" t="s">
        <v>3317</v>
      </c>
      <c r="F44" s="12" t="s">
        <v>894</v>
      </c>
    </row>
    <row r="45" spans="1:6" ht="21.95" customHeight="1" x14ac:dyDescent="0.3">
      <c r="A45" s="2">
        <v>38</v>
      </c>
      <c r="B45" s="16" t="s">
        <v>302</v>
      </c>
      <c r="C45" s="28" t="s">
        <v>3345</v>
      </c>
      <c r="D45" s="11" t="s">
        <v>121</v>
      </c>
      <c r="E45" s="11" t="s">
        <v>3317</v>
      </c>
      <c r="F45" s="12" t="s">
        <v>894</v>
      </c>
    </row>
    <row r="46" spans="1:6" ht="21.95" customHeight="1" x14ac:dyDescent="0.3">
      <c r="A46" s="2">
        <v>39</v>
      </c>
      <c r="B46" s="16" t="s">
        <v>1767</v>
      </c>
      <c r="C46" s="19" t="s">
        <v>3346</v>
      </c>
      <c r="D46" s="11" t="s">
        <v>121</v>
      </c>
      <c r="E46" s="11" t="s">
        <v>3317</v>
      </c>
      <c r="F46" s="12" t="s">
        <v>894</v>
      </c>
    </row>
    <row r="47" spans="1:6" ht="21.95" customHeight="1" x14ac:dyDescent="0.3">
      <c r="A47" s="2">
        <v>40</v>
      </c>
      <c r="B47" s="16" t="s">
        <v>267</v>
      </c>
      <c r="C47" s="28" t="s">
        <v>3347</v>
      </c>
      <c r="D47" s="11" t="s">
        <v>121</v>
      </c>
      <c r="E47" s="11" t="s">
        <v>3317</v>
      </c>
      <c r="F47" s="12" t="s">
        <v>894</v>
      </c>
    </row>
    <row r="48" spans="1:6" ht="21.95" customHeight="1" x14ac:dyDescent="0.3">
      <c r="A48" s="2">
        <v>41</v>
      </c>
      <c r="B48" s="16" t="s">
        <v>3348</v>
      </c>
      <c r="C48" s="15" t="s">
        <v>224</v>
      </c>
      <c r="D48" s="11" t="s">
        <v>121</v>
      </c>
      <c r="E48" s="11" t="s">
        <v>3317</v>
      </c>
      <c r="F48" s="12" t="s">
        <v>894</v>
      </c>
    </row>
    <row r="49" spans="1:6" ht="21.95" customHeight="1" x14ac:dyDescent="0.3">
      <c r="A49" s="2">
        <v>42</v>
      </c>
      <c r="B49" s="16" t="s">
        <v>2883</v>
      </c>
      <c r="C49" s="15" t="s">
        <v>3349</v>
      </c>
      <c r="D49" s="11" t="s">
        <v>121</v>
      </c>
      <c r="E49" s="11" t="s">
        <v>3317</v>
      </c>
      <c r="F49" s="12" t="s">
        <v>894</v>
      </c>
    </row>
    <row r="50" spans="1:6" ht="21.95" customHeight="1" x14ac:dyDescent="0.3">
      <c r="A50" s="2">
        <v>43</v>
      </c>
      <c r="B50" s="20" t="s">
        <v>1233</v>
      </c>
      <c r="C50" s="19" t="s">
        <v>1282</v>
      </c>
      <c r="D50" s="11" t="s">
        <v>121</v>
      </c>
      <c r="E50" s="11" t="s">
        <v>3317</v>
      </c>
      <c r="F50" s="12" t="s">
        <v>894</v>
      </c>
    </row>
    <row r="51" spans="1:6" ht="21.95" customHeight="1" x14ac:dyDescent="0.3">
      <c r="A51" s="2">
        <v>44</v>
      </c>
      <c r="B51" s="16" t="s">
        <v>3350</v>
      </c>
      <c r="C51" s="19" t="s">
        <v>3351</v>
      </c>
      <c r="D51" s="11" t="s">
        <v>121</v>
      </c>
      <c r="E51" s="11" t="s">
        <v>3317</v>
      </c>
      <c r="F51" s="12" t="s">
        <v>894</v>
      </c>
    </row>
    <row r="52" spans="1:6" ht="21.95" customHeight="1" x14ac:dyDescent="0.3">
      <c r="A52" s="2">
        <v>45</v>
      </c>
      <c r="B52" s="16" t="s">
        <v>3352</v>
      </c>
      <c r="C52" s="19" t="s">
        <v>3353</v>
      </c>
      <c r="D52" s="11" t="s">
        <v>121</v>
      </c>
      <c r="E52" s="11" t="s">
        <v>3317</v>
      </c>
      <c r="F52" s="12" t="s">
        <v>894</v>
      </c>
    </row>
    <row r="53" spans="1:6" ht="21.95" customHeight="1" x14ac:dyDescent="0.3">
      <c r="A53" s="2">
        <v>46</v>
      </c>
      <c r="B53" s="16" t="s">
        <v>483</v>
      </c>
      <c r="C53" s="28" t="s">
        <v>3354</v>
      </c>
      <c r="D53" s="11" t="s">
        <v>121</v>
      </c>
      <c r="E53" s="11" t="s">
        <v>3317</v>
      </c>
      <c r="F53" s="12" t="s">
        <v>894</v>
      </c>
    </row>
    <row r="54" spans="1:6" ht="21.95" customHeight="1" x14ac:dyDescent="0.3">
      <c r="A54" s="2">
        <v>47</v>
      </c>
      <c r="B54" s="16" t="s">
        <v>2251</v>
      </c>
      <c r="C54" s="19" t="s">
        <v>1871</v>
      </c>
      <c r="D54" s="11" t="s">
        <v>121</v>
      </c>
      <c r="E54" s="11" t="s">
        <v>3317</v>
      </c>
      <c r="F54" s="12" t="s">
        <v>894</v>
      </c>
    </row>
    <row r="55" spans="1:6" ht="21.95" customHeight="1" x14ac:dyDescent="0.3">
      <c r="A55" s="2">
        <v>48</v>
      </c>
      <c r="B55" s="16" t="s">
        <v>1679</v>
      </c>
      <c r="C55" s="28" t="s">
        <v>3355</v>
      </c>
      <c r="D55" s="11" t="s">
        <v>121</v>
      </c>
      <c r="E55" s="11" t="s">
        <v>3317</v>
      </c>
      <c r="F55" s="12" t="s">
        <v>894</v>
      </c>
    </row>
    <row r="56" spans="1:6" ht="21.95" customHeight="1" x14ac:dyDescent="0.3">
      <c r="A56" s="2">
        <v>49</v>
      </c>
      <c r="B56" s="16" t="s">
        <v>3356</v>
      </c>
      <c r="C56" s="19" t="s">
        <v>1443</v>
      </c>
      <c r="D56" s="11" t="s">
        <v>121</v>
      </c>
      <c r="E56" s="11" t="s">
        <v>3317</v>
      </c>
      <c r="F56" s="12" t="s">
        <v>894</v>
      </c>
    </row>
    <row r="57" spans="1:6" ht="21.95" customHeight="1" x14ac:dyDescent="0.3">
      <c r="A57" s="2">
        <v>50</v>
      </c>
      <c r="B57" s="16" t="s">
        <v>3357</v>
      </c>
      <c r="C57" s="28" t="s">
        <v>3358</v>
      </c>
      <c r="D57" s="11" t="s">
        <v>121</v>
      </c>
      <c r="E57" s="11" t="s">
        <v>3317</v>
      </c>
      <c r="F57" s="12" t="s">
        <v>894</v>
      </c>
    </row>
    <row r="58" spans="1:6" ht="21.95" customHeight="1" x14ac:dyDescent="0.3">
      <c r="A58" s="2">
        <v>51</v>
      </c>
      <c r="B58" s="16" t="s">
        <v>3131</v>
      </c>
      <c r="C58" s="19" t="s">
        <v>3359</v>
      </c>
      <c r="D58" s="11" t="s">
        <v>121</v>
      </c>
      <c r="E58" s="11" t="s">
        <v>3317</v>
      </c>
      <c r="F58" s="12" t="s">
        <v>894</v>
      </c>
    </row>
    <row r="59" spans="1:6" ht="21.95" customHeight="1" x14ac:dyDescent="0.3">
      <c r="A59" s="2">
        <v>52</v>
      </c>
      <c r="B59" s="16" t="s">
        <v>2107</v>
      </c>
      <c r="C59" s="19" t="s">
        <v>3360</v>
      </c>
      <c r="D59" s="11" t="s">
        <v>121</v>
      </c>
      <c r="E59" s="11" t="s">
        <v>3317</v>
      </c>
      <c r="F59" s="12" t="s">
        <v>894</v>
      </c>
    </row>
    <row r="60" spans="1:6" ht="21.95" customHeight="1" x14ac:dyDescent="0.3">
      <c r="A60" s="2">
        <v>53</v>
      </c>
      <c r="B60" s="20" t="s">
        <v>3361</v>
      </c>
      <c r="C60" s="9" t="s">
        <v>3362</v>
      </c>
      <c r="D60" s="11" t="s">
        <v>885</v>
      </c>
      <c r="E60" s="12" t="s">
        <v>3363</v>
      </c>
      <c r="F60" s="12" t="s">
        <v>894</v>
      </c>
    </row>
    <row r="61" spans="1:6" ht="21.95" customHeight="1" x14ac:dyDescent="0.3">
      <c r="A61" s="2">
        <v>54</v>
      </c>
      <c r="B61" s="20" t="s">
        <v>3364</v>
      </c>
      <c r="C61" s="28" t="s">
        <v>2383</v>
      </c>
      <c r="D61" s="11" t="s">
        <v>886</v>
      </c>
      <c r="E61" s="12" t="s">
        <v>3363</v>
      </c>
      <c r="F61" s="12" t="s">
        <v>894</v>
      </c>
    </row>
    <row r="62" spans="1:6" ht="21.95" customHeight="1" x14ac:dyDescent="0.3">
      <c r="A62" s="2">
        <v>55</v>
      </c>
      <c r="B62" s="13" t="s">
        <v>474</v>
      </c>
      <c r="C62" s="202" t="s">
        <v>3227</v>
      </c>
      <c r="D62" s="11" t="s">
        <v>886</v>
      </c>
      <c r="E62" s="12" t="s">
        <v>3363</v>
      </c>
      <c r="F62" s="12" t="s">
        <v>894</v>
      </c>
    </row>
    <row r="63" spans="1:6" ht="21.95" customHeight="1" x14ac:dyDescent="0.3">
      <c r="A63" s="2">
        <v>56</v>
      </c>
      <c r="B63" s="20" t="s">
        <v>3365</v>
      </c>
      <c r="C63" s="15" t="s">
        <v>3366</v>
      </c>
      <c r="D63" s="12" t="s">
        <v>121</v>
      </c>
      <c r="E63" s="12" t="s">
        <v>3363</v>
      </c>
      <c r="F63" s="12" t="s">
        <v>894</v>
      </c>
    </row>
    <row r="64" spans="1:6" ht="21.95" customHeight="1" x14ac:dyDescent="0.3">
      <c r="A64" s="2">
        <v>57</v>
      </c>
      <c r="B64" s="20" t="s">
        <v>2710</v>
      </c>
      <c r="C64" s="15" t="s">
        <v>3367</v>
      </c>
      <c r="D64" s="12" t="s">
        <v>121</v>
      </c>
      <c r="E64" s="12" t="s">
        <v>3363</v>
      </c>
      <c r="F64" s="12" t="s">
        <v>894</v>
      </c>
    </row>
    <row r="65" spans="1:6" ht="21.95" customHeight="1" x14ac:dyDescent="0.3">
      <c r="A65" s="2">
        <v>58</v>
      </c>
      <c r="B65" s="20" t="s">
        <v>3368</v>
      </c>
      <c r="C65" s="15" t="s">
        <v>3369</v>
      </c>
      <c r="D65" s="12" t="s">
        <v>121</v>
      </c>
      <c r="E65" s="12" t="s">
        <v>3363</v>
      </c>
      <c r="F65" s="12" t="s">
        <v>894</v>
      </c>
    </row>
    <row r="66" spans="1:6" ht="21.95" customHeight="1" x14ac:dyDescent="0.3">
      <c r="A66" s="2">
        <v>59</v>
      </c>
      <c r="B66" s="20" t="s">
        <v>3370</v>
      </c>
      <c r="C66" s="15" t="s">
        <v>3371</v>
      </c>
      <c r="D66" s="12" t="s">
        <v>121</v>
      </c>
      <c r="E66" s="12" t="s">
        <v>3363</v>
      </c>
      <c r="F66" s="12" t="s">
        <v>894</v>
      </c>
    </row>
    <row r="67" spans="1:6" ht="21.95" customHeight="1" x14ac:dyDescent="0.3">
      <c r="A67" s="2">
        <v>60</v>
      </c>
      <c r="B67" s="20" t="s">
        <v>2784</v>
      </c>
      <c r="C67" s="15" t="s">
        <v>3372</v>
      </c>
      <c r="D67" s="12" t="s">
        <v>121</v>
      </c>
      <c r="E67" s="12" t="s">
        <v>3363</v>
      </c>
      <c r="F67" s="12" t="s">
        <v>894</v>
      </c>
    </row>
    <row r="68" spans="1:6" ht="21.95" customHeight="1" x14ac:dyDescent="0.3">
      <c r="A68" s="2">
        <v>61</v>
      </c>
      <c r="B68" s="20" t="s">
        <v>3373</v>
      </c>
      <c r="C68" s="15" t="s">
        <v>3374</v>
      </c>
      <c r="D68" s="12" t="s">
        <v>121</v>
      </c>
      <c r="E68" s="12" t="s">
        <v>3363</v>
      </c>
      <c r="F68" s="12" t="s">
        <v>894</v>
      </c>
    </row>
    <row r="69" spans="1:6" ht="21.95" customHeight="1" x14ac:dyDescent="0.3">
      <c r="A69" s="2">
        <v>62</v>
      </c>
      <c r="B69" s="20" t="s">
        <v>3375</v>
      </c>
      <c r="C69" s="15" t="s">
        <v>3376</v>
      </c>
      <c r="D69" s="12" t="s">
        <v>121</v>
      </c>
      <c r="E69" s="12" t="s">
        <v>3363</v>
      </c>
      <c r="F69" s="12" t="s">
        <v>894</v>
      </c>
    </row>
    <row r="70" spans="1:6" ht="21.95" customHeight="1" x14ac:dyDescent="0.3">
      <c r="A70" s="2">
        <v>63</v>
      </c>
      <c r="B70" s="20" t="s">
        <v>384</v>
      </c>
      <c r="C70" s="15" t="s">
        <v>3377</v>
      </c>
      <c r="D70" s="12" t="s">
        <v>121</v>
      </c>
      <c r="E70" s="12" t="s">
        <v>3363</v>
      </c>
      <c r="F70" s="12" t="s">
        <v>894</v>
      </c>
    </row>
    <row r="71" spans="1:6" ht="21.95" customHeight="1" x14ac:dyDescent="0.3">
      <c r="A71" s="2">
        <v>64</v>
      </c>
      <c r="B71" s="20" t="s">
        <v>3378</v>
      </c>
      <c r="C71" s="15" t="s">
        <v>3379</v>
      </c>
      <c r="D71" s="12" t="s">
        <v>121</v>
      </c>
      <c r="E71" s="12" t="s">
        <v>3363</v>
      </c>
      <c r="F71" s="12" t="s">
        <v>894</v>
      </c>
    </row>
    <row r="72" spans="1:6" ht="21.95" customHeight="1" x14ac:dyDescent="0.3">
      <c r="A72" s="2">
        <v>65</v>
      </c>
      <c r="B72" s="20" t="s">
        <v>279</v>
      </c>
      <c r="C72" s="15" t="s">
        <v>3380</v>
      </c>
      <c r="D72" s="12" t="s">
        <v>121</v>
      </c>
      <c r="E72" s="12" t="s">
        <v>3363</v>
      </c>
      <c r="F72" s="12" t="s">
        <v>894</v>
      </c>
    </row>
    <row r="73" spans="1:6" ht="21.95" customHeight="1" x14ac:dyDescent="0.3">
      <c r="A73" s="2">
        <v>66</v>
      </c>
      <c r="B73" s="20" t="s">
        <v>3381</v>
      </c>
      <c r="C73" s="15" t="s">
        <v>3382</v>
      </c>
      <c r="D73" s="12" t="s">
        <v>121</v>
      </c>
      <c r="E73" s="12" t="s">
        <v>3363</v>
      </c>
      <c r="F73" s="12" t="s">
        <v>894</v>
      </c>
    </row>
    <row r="74" spans="1:6" ht="21.95" customHeight="1" x14ac:dyDescent="0.3">
      <c r="A74" s="2">
        <v>67</v>
      </c>
      <c r="B74" s="20" t="s">
        <v>3383</v>
      </c>
      <c r="C74" s="15" t="s">
        <v>3384</v>
      </c>
      <c r="D74" s="12" t="s">
        <v>121</v>
      </c>
      <c r="E74" s="12" t="s">
        <v>3363</v>
      </c>
      <c r="F74" s="12" t="s">
        <v>894</v>
      </c>
    </row>
    <row r="75" spans="1:6" ht="21.95" customHeight="1" x14ac:dyDescent="0.3">
      <c r="A75" s="2">
        <v>68</v>
      </c>
      <c r="B75" s="20" t="s">
        <v>3385</v>
      </c>
      <c r="C75" s="15" t="s">
        <v>3386</v>
      </c>
      <c r="D75" s="12" t="s">
        <v>121</v>
      </c>
      <c r="E75" s="12" t="s">
        <v>3363</v>
      </c>
      <c r="F75" s="12" t="s">
        <v>894</v>
      </c>
    </row>
    <row r="76" spans="1:6" ht="21.95" customHeight="1" x14ac:dyDescent="0.3">
      <c r="A76" s="2">
        <v>69</v>
      </c>
      <c r="B76" s="20" t="s">
        <v>3387</v>
      </c>
      <c r="C76" s="15" t="s">
        <v>3388</v>
      </c>
      <c r="D76" s="12" t="s">
        <v>121</v>
      </c>
      <c r="E76" s="12" t="s">
        <v>3363</v>
      </c>
      <c r="F76" s="12" t="s">
        <v>894</v>
      </c>
    </row>
    <row r="77" spans="1:6" ht="21.95" customHeight="1" x14ac:dyDescent="0.3">
      <c r="A77" s="2">
        <v>70</v>
      </c>
      <c r="B77" s="20" t="s">
        <v>126</v>
      </c>
      <c r="C77" s="15" t="s">
        <v>3389</v>
      </c>
      <c r="D77" s="12" t="s">
        <v>121</v>
      </c>
      <c r="E77" s="12" t="s">
        <v>3363</v>
      </c>
      <c r="F77" s="12" t="s">
        <v>894</v>
      </c>
    </row>
    <row r="78" spans="1:6" ht="21.95" customHeight="1" x14ac:dyDescent="0.3">
      <c r="A78" s="2">
        <v>71</v>
      </c>
      <c r="B78" s="20" t="s">
        <v>3390</v>
      </c>
      <c r="C78" s="15" t="s">
        <v>2687</v>
      </c>
      <c r="D78" s="12" t="s">
        <v>121</v>
      </c>
      <c r="E78" s="12" t="s">
        <v>3363</v>
      </c>
      <c r="F78" s="12" t="s">
        <v>894</v>
      </c>
    </row>
    <row r="79" spans="1:6" ht="21.95" customHeight="1" x14ac:dyDescent="0.3">
      <c r="A79" s="2">
        <v>72</v>
      </c>
      <c r="B79" s="20" t="s">
        <v>3391</v>
      </c>
      <c r="C79" s="15" t="s">
        <v>1217</v>
      </c>
      <c r="D79" s="12" t="s">
        <v>121</v>
      </c>
      <c r="E79" s="12" t="s">
        <v>3363</v>
      </c>
      <c r="F79" s="12" t="s">
        <v>894</v>
      </c>
    </row>
    <row r="80" spans="1:6" ht="21.95" customHeight="1" x14ac:dyDescent="0.3">
      <c r="A80" s="2">
        <v>73</v>
      </c>
      <c r="B80" s="20" t="s">
        <v>3392</v>
      </c>
      <c r="C80" s="15" t="s">
        <v>3393</v>
      </c>
      <c r="D80" s="12" t="s">
        <v>121</v>
      </c>
      <c r="E80" s="12" t="s">
        <v>3363</v>
      </c>
      <c r="F80" s="12" t="s">
        <v>894</v>
      </c>
    </row>
    <row r="81" spans="1:6" ht="21.95" customHeight="1" x14ac:dyDescent="0.3">
      <c r="A81" s="2">
        <v>74</v>
      </c>
      <c r="B81" s="16" t="s">
        <v>3394</v>
      </c>
      <c r="C81" s="34" t="s">
        <v>3395</v>
      </c>
      <c r="D81" s="11" t="s">
        <v>885</v>
      </c>
      <c r="E81" s="11" t="s">
        <v>3396</v>
      </c>
      <c r="F81" s="12" t="s">
        <v>894</v>
      </c>
    </row>
    <row r="82" spans="1:6" ht="21.95" customHeight="1" x14ac:dyDescent="0.3">
      <c r="A82" s="2">
        <v>75</v>
      </c>
      <c r="B82" s="201" t="s">
        <v>3397</v>
      </c>
      <c r="C82" s="26" t="s">
        <v>3398</v>
      </c>
      <c r="D82" s="11" t="s">
        <v>886</v>
      </c>
      <c r="E82" s="11" t="s">
        <v>3396</v>
      </c>
      <c r="F82" s="12" t="s">
        <v>894</v>
      </c>
    </row>
    <row r="83" spans="1:6" ht="21.95" customHeight="1" x14ac:dyDescent="0.3">
      <c r="A83" s="2">
        <v>76</v>
      </c>
      <c r="B83" s="16" t="s">
        <v>3399</v>
      </c>
      <c r="C83" s="19" t="s">
        <v>3400</v>
      </c>
      <c r="D83" s="11" t="s">
        <v>886</v>
      </c>
      <c r="E83" s="11" t="s">
        <v>3396</v>
      </c>
      <c r="F83" s="12" t="s">
        <v>894</v>
      </c>
    </row>
    <row r="84" spans="1:6" ht="21.95" customHeight="1" x14ac:dyDescent="0.3">
      <c r="A84" s="2">
        <v>77</v>
      </c>
      <c r="B84" s="201" t="s">
        <v>3401</v>
      </c>
      <c r="C84" s="26" t="s">
        <v>3402</v>
      </c>
      <c r="D84" s="11" t="s">
        <v>121</v>
      </c>
      <c r="E84" s="11" t="s">
        <v>3396</v>
      </c>
      <c r="F84" s="12" t="s">
        <v>894</v>
      </c>
    </row>
    <row r="85" spans="1:6" ht="21.95" customHeight="1" x14ac:dyDescent="0.3">
      <c r="A85" s="2">
        <v>78</v>
      </c>
      <c r="B85" s="201" t="s">
        <v>3403</v>
      </c>
      <c r="C85" s="26" t="s">
        <v>3404</v>
      </c>
      <c r="D85" s="11" t="s">
        <v>121</v>
      </c>
      <c r="E85" s="11" t="s">
        <v>3396</v>
      </c>
      <c r="F85" s="12" t="s">
        <v>894</v>
      </c>
    </row>
    <row r="86" spans="1:6" ht="21.95" customHeight="1" x14ac:dyDescent="0.3">
      <c r="A86" s="2">
        <v>79</v>
      </c>
      <c r="B86" s="201" t="s">
        <v>3405</v>
      </c>
      <c r="C86" s="26" t="s">
        <v>3406</v>
      </c>
      <c r="D86" s="11" t="s">
        <v>121</v>
      </c>
      <c r="E86" s="11" t="s">
        <v>3396</v>
      </c>
      <c r="F86" s="12" t="s">
        <v>894</v>
      </c>
    </row>
    <row r="87" spans="1:6" ht="21.95" customHeight="1" x14ac:dyDescent="0.3">
      <c r="A87" s="2">
        <v>80</v>
      </c>
      <c r="B87" s="201" t="s">
        <v>1679</v>
      </c>
      <c r="C87" s="26" t="s">
        <v>3407</v>
      </c>
      <c r="D87" s="11" t="s">
        <v>121</v>
      </c>
      <c r="E87" s="11" t="s">
        <v>3396</v>
      </c>
      <c r="F87" s="12" t="s">
        <v>894</v>
      </c>
    </row>
    <row r="88" spans="1:6" ht="21.95" customHeight="1" x14ac:dyDescent="0.3">
      <c r="A88" s="2">
        <v>81</v>
      </c>
      <c r="B88" s="201" t="s">
        <v>3408</v>
      </c>
      <c r="C88" s="26" t="s">
        <v>3409</v>
      </c>
      <c r="D88" s="11" t="s">
        <v>121</v>
      </c>
      <c r="E88" s="11" t="s">
        <v>3396</v>
      </c>
      <c r="F88" s="12" t="s">
        <v>894</v>
      </c>
    </row>
    <row r="89" spans="1:6" ht="21.95" customHeight="1" x14ac:dyDescent="0.3">
      <c r="A89" s="2">
        <v>82</v>
      </c>
      <c r="B89" s="201" t="s">
        <v>3410</v>
      </c>
      <c r="C89" s="26" t="s">
        <v>3411</v>
      </c>
      <c r="D89" s="11" t="s">
        <v>121</v>
      </c>
      <c r="E89" s="11" t="s">
        <v>3396</v>
      </c>
      <c r="F89" s="12" t="s">
        <v>894</v>
      </c>
    </row>
    <row r="90" spans="1:6" ht="21.95" customHeight="1" x14ac:dyDescent="0.3">
      <c r="A90" s="2">
        <v>83</v>
      </c>
      <c r="B90" s="201" t="s">
        <v>3412</v>
      </c>
      <c r="C90" s="26" t="s">
        <v>3413</v>
      </c>
      <c r="D90" s="11" t="s">
        <v>121</v>
      </c>
      <c r="E90" s="11" t="s">
        <v>3396</v>
      </c>
      <c r="F90" s="12" t="s">
        <v>894</v>
      </c>
    </row>
    <row r="91" spans="1:6" ht="21.95" customHeight="1" x14ac:dyDescent="0.3">
      <c r="A91" s="2">
        <v>84</v>
      </c>
      <c r="B91" s="201" t="s">
        <v>3414</v>
      </c>
      <c r="C91" s="26" t="s">
        <v>3415</v>
      </c>
      <c r="D91" s="11" t="s">
        <v>121</v>
      </c>
      <c r="E91" s="11" t="s">
        <v>3396</v>
      </c>
      <c r="F91" s="12" t="s">
        <v>894</v>
      </c>
    </row>
    <row r="92" spans="1:6" ht="21.95" customHeight="1" x14ac:dyDescent="0.3">
      <c r="A92" s="2">
        <v>85</v>
      </c>
      <c r="B92" s="201" t="s">
        <v>3416</v>
      </c>
      <c r="C92" s="26" t="s">
        <v>3417</v>
      </c>
      <c r="D92" s="11" t="s">
        <v>121</v>
      </c>
      <c r="E92" s="11" t="s">
        <v>3396</v>
      </c>
      <c r="F92" s="12" t="s">
        <v>894</v>
      </c>
    </row>
    <row r="93" spans="1:6" ht="21.95" customHeight="1" x14ac:dyDescent="0.3">
      <c r="A93" s="2">
        <v>86</v>
      </c>
      <c r="B93" s="201" t="s">
        <v>3418</v>
      </c>
      <c r="C93" s="26" t="s">
        <v>3419</v>
      </c>
      <c r="D93" s="11" t="s">
        <v>121</v>
      </c>
      <c r="E93" s="11" t="s">
        <v>3396</v>
      </c>
      <c r="F93" s="12" t="s">
        <v>894</v>
      </c>
    </row>
    <row r="94" spans="1:6" ht="21.95" customHeight="1" x14ac:dyDescent="0.3">
      <c r="A94" s="2">
        <v>87</v>
      </c>
      <c r="B94" s="201" t="s">
        <v>3420</v>
      </c>
      <c r="C94" s="26" t="s">
        <v>3421</v>
      </c>
      <c r="D94" s="11" t="s">
        <v>121</v>
      </c>
      <c r="E94" s="11" t="s">
        <v>3396</v>
      </c>
      <c r="F94" s="12" t="s">
        <v>894</v>
      </c>
    </row>
    <row r="95" spans="1:6" ht="21.95" customHeight="1" x14ac:dyDescent="0.3">
      <c r="A95" s="2">
        <v>88</v>
      </c>
      <c r="B95" s="201" t="s">
        <v>3422</v>
      </c>
      <c r="C95" s="26" t="s">
        <v>1393</v>
      </c>
      <c r="D95" s="11" t="s">
        <v>121</v>
      </c>
      <c r="E95" s="11" t="s">
        <v>3396</v>
      </c>
      <c r="F95" s="12" t="s">
        <v>894</v>
      </c>
    </row>
    <row r="96" spans="1:6" ht="21.95" customHeight="1" x14ac:dyDescent="0.3">
      <c r="A96" s="2">
        <v>89</v>
      </c>
      <c r="B96" s="201" t="s">
        <v>3423</v>
      </c>
      <c r="C96" s="26" t="s">
        <v>3424</v>
      </c>
      <c r="D96" s="11" t="s">
        <v>121</v>
      </c>
      <c r="E96" s="11" t="s">
        <v>3396</v>
      </c>
      <c r="F96" s="12" t="s">
        <v>894</v>
      </c>
    </row>
    <row r="97" spans="1:6" ht="21.95" customHeight="1" x14ac:dyDescent="0.3">
      <c r="A97" s="2">
        <v>90</v>
      </c>
      <c r="B97" s="201" t="s">
        <v>2740</v>
      </c>
      <c r="C97" s="26" t="s">
        <v>3425</v>
      </c>
      <c r="D97" s="11" t="s">
        <v>121</v>
      </c>
      <c r="E97" s="11" t="s">
        <v>3396</v>
      </c>
      <c r="F97" s="12" t="s">
        <v>894</v>
      </c>
    </row>
    <row r="98" spans="1:6" ht="21.95" customHeight="1" x14ac:dyDescent="0.3">
      <c r="A98" s="2">
        <v>91</v>
      </c>
      <c r="B98" s="201" t="s">
        <v>3426</v>
      </c>
      <c r="C98" s="26" t="s">
        <v>3427</v>
      </c>
      <c r="D98" s="11" t="s">
        <v>121</v>
      </c>
      <c r="E98" s="11" t="s">
        <v>3396</v>
      </c>
      <c r="F98" s="12" t="s">
        <v>894</v>
      </c>
    </row>
    <row r="99" spans="1:6" ht="21.95" customHeight="1" x14ac:dyDescent="0.3">
      <c r="A99" s="2">
        <v>92</v>
      </c>
      <c r="B99" s="201" t="s">
        <v>3428</v>
      </c>
      <c r="C99" s="26" t="s">
        <v>3429</v>
      </c>
      <c r="D99" s="11" t="s">
        <v>121</v>
      </c>
      <c r="E99" s="11" t="s">
        <v>3396</v>
      </c>
      <c r="F99" s="12" t="s">
        <v>894</v>
      </c>
    </row>
    <row r="100" spans="1:6" ht="21.95" customHeight="1" x14ac:dyDescent="0.3">
      <c r="A100" s="2">
        <v>93</v>
      </c>
      <c r="B100" s="201" t="s">
        <v>53</v>
      </c>
      <c r="C100" s="26" t="s">
        <v>3430</v>
      </c>
      <c r="D100" s="11" t="s">
        <v>121</v>
      </c>
      <c r="E100" s="11" t="s">
        <v>3396</v>
      </c>
      <c r="F100" s="12" t="s">
        <v>894</v>
      </c>
    </row>
    <row r="101" spans="1:6" ht="21.95" customHeight="1" x14ac:dyDescent="0.3">
      <c r="A101" s="2">
        <v>94</v>
      </c>
      <c r="B101" s="201" t="s">
        <v>3431</v>
      </c>
      <c r="C101" s="26" t="s">
        <v>3432</v>
      </c>
      <c r="D101" s="11" t="s">
        <v>121</v>
      </c>
      <c r="E101" s="11" t="s">
        <v>3396</v>
      </c>
      <c r="F101" s="12" t="s">
        <v>894</v>
      </c>
    </row>
    <row r="102" spans="1:6" ht="21.95" customHeight="1" x14ac:dyDescent="0.3">
      <c r="A102" s="2">
        <v>95</v>
      </c>
      <c r="B102" s="201" t="s">
        <v>3433</v>
      </c>
      <c r="C102" s="26" t="s">
        <v>3434</v>
      </c>
      <c r="D102" s="11" t="s">
        <v>121</v>
      </c>
      <c r="E102" s="11" t="s">
        <v>3396</v>
      </c>
      <c r="F102" s="12" t="s">
        <v>894</v>
      </c>
    </row>
    <row r="103" spans="1:6" ht="21.95" customHeight="1" x14ac:dyDescent="0.3">
      <c r="A103" s="2">
        <v>96</v>
      </c>
      <c r="B103" s="201" t="s">
        <v>3435</v>
      </c>
      <c r="C103" s="26" t="s">
        <v>3436</v>
      </c>
      <c r="D103" s="11" t="s">
        <v>121</v>
      </c>
      <c r="E103" s="11" t="s">
        <v>3396</v>
      </c>
      <c r="F103" s="12" t="s">
        <v>894</v>
      </c>
    </row>
    <row r="104" spans="1:6" ht="21.95" customHeight="1" x14ac:dyDescent="0.3">
      <c r="A104" s="2">
        <v>97</v>
      </c>
      <c r="B104" s="201" t="s">
        <v>3437</v>
      </c>
      <c r="C104" s="26" t="s">
        <v>3438</v>
      </c>
      <c r="D104" s="11" t="s">
        <v>121</v>
      </c>
      <c r="E104" s="11" t="s">
        <v>3396</v>
      </c>
      <c r="F104" s="12" t="s">
        <v>894</v>
      </c>
    </row>
    <row r="105" spans="1:6" ht="21.95" customHeight="1" x14ac:dyDescent="0.3">
      <c r="A105" s="2">
        <v>98</v>
      </c>
      <c r="B105" s="201" t="s">
        <v>3439</v>
      </c>
      <c r="C105" s="26" t="s">
        <v>707</v>
      </c>
      <c r="D105" s="11" t="s">
        <v>121</v>
      </c>
      <c r="E105" s="11" t="s">
        <v>3396</v>
      </c>
      <c r="F105" s="12" t="s">
        <v>894</v>
      </c>
    </row>
    <row r="106" spans="1:6" ht="21.95" customHeight="1" x14ac:dyDescent="0.3">
      <c r="A106" s="2">
        <v>99</v>
      </c>
      <c r="B106" s="201" t="s">
        <v>3440</v>
      </c>
      <c r="C106" s="26" t="s">
        <v>3441</v>
      </c>
      <c r="D106" s="11" t="s">
        <v>121</v>
      </c>
      <c r="E106" s="11" t="s">
        <v>3396</v>
      </c>
      <c r="F106" s="12" t="s">
        <v>894</v>
      </c>
    </row>
    <row r="107" spans="1:6" ht="21.95" customHeight="1" x14ac:dyDescent="0.3">
      <c r="A107" s="2">
        <v>100</v>
      </c>
      <c r="B107" s="203" t="s">
        <v>3442</v>
      </c>
      <c r="C107" s="204" t="s">
        <v>1467</v>
      </c>
      <c r="D107" s="205" t="s">
        <v>121</v>
      </c>
      <c r="E107" s="205" t="s">
        <v>3396</v>
      </c>
      <c r="F107" s="12" t="s">
        <v>894</v>
      </c>
    </row>
    <row r="108" spans="1:6" ht="21.95" customHeight="1" x14ac:dyDescent="0.3">
      <c r="A108" s="2">
        <v>101</v>
      </c>
      <c r="B108" s="201" t="s">
        <v>3443</v>
      </c>
      <c r="C108" s="26" t="s">
        <v>3444</v>
      </c>
      <c r="D108" s="11" t="s">
        <v>121</v>
      </c>
      <c r="E108" s="11" t="s">
        <v>3396</v>
      </c>
      <c r="F108" s="12" t="s">
        <v>894</v>
      </c>
    </row>
    <row r="109" spans="1:6" ht="21.95" customHeight="1" x14ac:dyDescent="0.3">
      <c r="A109" s="2">
        <v>102</v>
      </c>
      <c r="B109" s="201" t="s">
        <v>3445</v>
      </c>
      <c r="C109" s="26" t="s">
        <v>3446</v>
      </c>
      <c r="D109" s="11" t="s">
        <v>121</v>
      </c>
      <c r="E109" s="11" t="s">
        <v>3396</v>
      </c>
      <c r="F109" s="12" t="s">
        <v>894</v>
      </c>
    </row>
    <row r="110" spans="1:6" ht="21.95" customHeight="1" x14ac:dyDescent="0.3">
      <c r="A110" s="2">
        <v>103</v>
      </c>
      <c r="B110" s="201" t="s">
        <v>3447</v>
      </c>
      <c r="C110" s="26" t="s">
        <v>3448</v>
      </c>
      <c r="D110" s="11" t="s">
        <v>121</v>
      </c>
      <c r="E110" s="11" t="s">
        <v>3396</v>
      </c>
      <c r="F110" s="12" t="s">
        <v>894</v>
      </c>
    </row>
    <row r="111" spans="1:6" ht="21.95" customHeight="1" x14ac:dyDescent="0.3">
      <c r="A111" s="2">
        <v>104</v>
      </c>
      <c r="B111" s="20" t="s">
        <v>3449</v>
      </c>
      <c r="C111" s="26" t="s">
        <v>3450</v>
      </c>
      <c r="D111" s="11" t="s">
        <v>885</v>
      </c>
      <c r="E111" s="12" t="s">
        <v>3451</v>
      </c>
      <c r="F111" s="12" t="s">
        <v>894</v>
      </c>
    </row>
    <row r="112" spans="1:6" ht="21.95" customHeight="1" x14ac:dyDescent="0.3">
      <c r="A112" s="2">
        <v>105</v>
      </c>
      <c r="B112" s="20" t="s">
        <v>861</v>
      </c>
      <c r="C112" s="26" t="s">
        <v>3452</v>
      </c>
      <c r="D112" s="11" t="s">
        <v>886</v>
      </c>
      <c r="E112" s="12" t="s">
        <v>3451</v>
      </c>
      <c r="F112" s="12" t="s">
        <v>894</v>
      </c>
    </row>
    <row r="113" spans="1:6" ht="21.95" customHeight="1" x14ac:dyDescent="0.3">
      <c r="A113" s="2">
        <v>106</v>
      </c>
      <c r="B113" s="13" t="s">
        <v>3453</v>
      </c>
      <c r="C113" s="34" t="s">
        <v>3454</v>
      </c>
      <c r="D113" s="12" t="s">
        <v>121</v>
      </c>
      <c r="E113" s="12" t="s">
        <v>3451</v>
      </c>
      <c r="F113" s="12" t="s">
        <v>894</v>
      </c>
    </row>
    <row r="114" spans="1:6" ht="21.95" customHeight="1" x14ac:dyDescent="0.3">
      <c r="A114" s="2">
        <v>107</v>
      </c>
      <c r="B114" s="13" t="s">
        <v>3455</v>
      </c>
      <c r="C114" s="34" t="s">
        <v>3456</v>
      </c>
      <c r="D114" s="12" t="s">
        <v>121</v>
      </c>
      <c r="E114" s="12" t="s">
        <v>3451</v>
      </c>
      <c r="F114" s="12" t="s">
        <v>894</v>
      </c>
    </row>
    <row r="115" spans="1:6" ht="21.95" customHeight="1" x14ac:dyDescent="0.3">
      <c r="A115" s="2">
        <v>108</v>
      </c>
      <c r="B115" s="13" t="s">
        <v>3457</v>
      </c>
      <c r="C115" s="34" t="s">
        <v>1159</v>
      </c>
      <c r="D115" s="12" t="s">
        <v>121</v>
      </c>
      <c r="E115" s="12" t="s">
        <v>3451</v>
      </c>
      <c r="F115" s="12" t="s">
        <v>894</v>
      </c>
    </row>
    <row r="116" spans="1:6" ht="21.95" customHeight="1" x14ac:dyDescent="0.3">
      <c r="A116" s="2">
        <v>109</v>
      </c>
      <c r="B116" s="13" t="s">
        <v>3458</v>
      </c>
      <c r="C116" s="34" t="s">
        <v>3459</v>
      </c>
      <c r="D116" s="12" t="s">
        <v>121</v>
      </c>
      <c r="E116" s="12" t="s">
        <v>3451</v>
      </c>
      <c r="F116" s="12" t="s">
        <v>894</v>
      </c>
    </row>
    <row r="117" spans="1:6" ht="21.95" customHeight="1" x14ac:dyDescent="0.3">
      <c r="A117" s="2">
        <v>110</v>
      </c>
      <c r="B117" s="13" t="s">
        <v>3460</v>
      </c>
      <c r="C117" s="26" t="s">
        <v>3144</v>
      </c>
      <c r="D117" s="12" t="s">
        <v>121</v>
      </c>
      <c r="E117" s="12" t="s">
        <v>3451</v>
      </c>
      <c r="F117" s="12" t="s">
        <v>894</v>
      </c>
    </row>
    <row r="118" spans="1:6" ht="21.95" customHeight="1" x14ac:dyDescent="0.3">
      <c r="A118" s="2">
        <v>111</v>
      </c>
      <c r="B118" s="8" t="s">
        <v>3461</v>
      </c>
      <c r="C118" s="34" t="s">
        <v>3462</v>
      </c>
      <c r="D118" s="12" t="s">
        <v>121</v>
      </c>
      <c r="E118" s="12" t="s">
        <v>3451</v>
      </c>
      <c r="F118" s="12" t="s">
        <v>894</v>
      </c>
    </row>
    <row r="119" spans="1:6" ht="21.95" customHeight="1" x14ac:dyDescent="0.3">
      <c r="A119" s="2">
        <v>112</v>
      </c>
      <c r="B119" s="8" t="s">
        <v>3463</v>
      </c>
      <c r="C119" s="34" t="s">
        <v>3464</v>
      </c>
      <c r="D119" s="12" t="s">
        <v>121</v>
      </c>
      <c r="E119" s="12" t="s">
        <v>3451</v>
      </c>
      <c r="F119" s="12" t="s">
        <v>894</v>
      </c>
    </row>
    <row r="120" spans="1:6" ht="21.95" customHeight="1" x14ac:dyDescent="0.3">
      <c r="A120" s="2">
        <v>113</v>
      </c>
      <c r="B120" s="13" t="s">
        <v>2107</v>
      </c>
      <c r="C120" s="34" t="s">
        <v>3465</v>
      </c>
      <c r="D120" s="12" t="s">
        <v>121</v>
      </c>
      <c r="E120" s="12" t="s">
        <v>3451</v>
      </c>
      <c r="F120" s="12" t="s">
        <v>894</v>
      </c>
    </row>
    <row r="121" spans="1:6" ht="21.95" customHeight="1" x14ac:dyDescent="0.3">
      <c r="A121" s="2">
        <v>114</v>
      </c>
      <c r="B121" s="13" t="s">
        <v>3466</v>
      </c>
      <c r="C121" s="34" t="s">
        <v>3288</v>
      </c>
      <c r="D121" s="12" t="s">
        <v>121</v>
      </c>
      <c r="E121" s="12" t="s">
        <v>3451</v>
      </c>
      <c r="F121" s="12" t="s">
        <v>894</v>
      </c>
    </row>
    <row r="122" spans="1:6" ht="21.95" customHeight="1" x14ac:dyDescent="0.3">
      <c r="A122" s="2">
        <v>115</v>
      </c>
      <c r="B122" s="13" t="s">
        <v>171</v>
      </c>
      <c r="C122" s="34" t="s">
        <v>3467</v>
      </c>
      <c r="D122" s="12" t="s">
        <v>121</v>
      </c>
      <c r="E122" s="12" t="s">
        <v>3451</v>
      </c>
      <c r="F122" s="12" t="s">
        <v>894</v>
      </c>
    </row>
    <row r="123" spans="1:6" ht="21.95" customHeight="1" x14ac:dyDescent="0.3">
      <c r="A123" s="2">
        <v>116</v>
      </c>
      <c r="B123" s="13" t="s">
        <v>1194</v>
      </c>
      <c r="C123" s="34" t="s">
        <v>3468</v>
      </c>
      <c r="D123" s="12" t="s">
        <v>121</v>
      </c>
      <c r="E123" s="12" t="s">
        <v>3451</v>
      </c>
      <c r="F123" s="12" t="s">
        <v>894</v>
      </c>
    </row>
    <row r="124" spans="1:6" ht="21.95" customHeight="1" x14ac:dyDescent="0.3">
      <c r="A124" s="2">
        <v>117</v>
      </c>
      <c r="B124" s="8" t="s">
        <v>3469</v>
      </c>
      <c r="C124" s="34" t="s">
        <v>3470</v>
      </c>
      <c r="D124" s="12" t="s">
        <v>121</v>
      </c>
      <c r="E124" s="12" t="s">
        <v>3451</v>
      </c>
      <c r="F124" s="12" t="s">
        <v>894</v>
      </c>
    </row>
    <row r="125" spans="1:6" ht="21.95" customHeight="1" x14ac:dyDescent="0.3">
      <c r="A125" s="2">
        <v>118</v>
      </c>
      <c r="B125" s="8" t="s">
        <v>3471</v>
      </c>
      <c r="C125" s="34" t="s">
        <v>3472</v>
      </c>
      <c r="D125" s="12" t="s">
        <v>121</v>
      </c>
      <c r="E125" s="12" t="s">
        <v>3451</v>
      </c>
      <c r="F125" s="12" t="s">
        <v>894</v>
      </c>
    </row>
    <row r="126" spans="1:6" ht="21.95" customHeight="1" x14ac:dyDescent="0.3">
      <c r="A126" s="2">
        <v>119</v>
      </c>
      <c r="B126" s="13" t="s">
        <v>3455</v>
      </c>
      <c r="C126" s="34" t="s">
        <v>3473</v>
      </c>
      <c r="D126" s="12" t="s">
        <v>121</v>
      </c>
      <c r="E126" s="12" t="s">
        <v>3451</v>
      </c>
      <c r="F126" s="12" t="s">
        <v>894</v>
      </c>
    </row>
    <row r="127" spans="1:6" ht="21.95" customHeight="1" x14ac:dyDescent="0.3">
      <c r="A127" s="2">
        <v>120</v>
      </c>
      <c r="B127" s="13" t="s">
        <v>388</v>
      </c>
      <c r="C127" s="34" t="s">
        <v>3474</v>
      </c>
      <c r="D127" s="12" t="s">
        <v>121</v>
      </c>
      <c r="E127" s="12" t="s">
        <v>3451</v>
      </c>
      <c r="F127" s="12" t="s">
        <v>894</v>
      </c>
    </row>
    <row r="128" spans="1:6" ht="21.95" customHeight="1" x14ac:dyDescent="0.3">
      <c r="A128" s="2">
        <v>121</v>
      </c>
      <c r="B128" s="13" t="s">
        <v>3475</v>
      </c>
      <c r="C128" s="34" t="s">
        <v>3476</v>
      </c>
      <c r="D128" s="12" t="s">
        <v>121</v>
      </c>
      <c r="E128" s="12" t="s">
        <v>3451</v>
      </c>
      <c r="F128" s="12" t="s">
        <v>894</v>
      </c>
    </row>
    <row r="129" spans="1:6" ht="21.95" customHeight="1" x14ac:dyDescent="0.3">
      <c r="A129" s="2">
        <v>122</v>
      </c>
      <c r="B129" s="13" t="s">
        <v>206</v>
      </c>
      <c r="C129" s="34" t="s">
        <v>3477</v>
      </c>
      <c r="D129" s="12" t="s">
        <v>121</v>
      </c>
      <c r="E129" s="12" t="s">
        <v>3451</v>
      </c>
      <c r="F129" s="12" t="s">
        <v>894</v>
      </c>
    </row>
    <row r="130" spans="1:6" ht="21.95" customHeight="1" x14ac:dyDescent="0.3">
      <c r="A130" s="2">
        <v>123</v>
      </c>
      <c r="B130" s="13" t="s">
        <v>3478</v>
      </c>
      <c r="C130" s="34" t="s">
        <v>3479</v>
      </c>
      <c r="D130" s="12" t="s">
        <v>121</v>
      </c>
      <c r="E130" s="12" t="s">
        <v>3451</v>
      </c>
      <c r="F130" s="12" t="s">
        <v>894</v>
      </c>
    </row>
    <row r="131" spans="1:6" ht="21.95" customHeight="1" x14ac:dyDescent="0.3">
      <c r="A131" s="2">
        <v>124</v>
      </c>
      <c r="B131" s="16" t="s">
        <v>3480</v>
      </c>
      <c r="C131" s="19" t="s">
        <v>3481</v>
      </c>
      <c r="D131" s="11" t="s">
        <v>885</v>
      </c>
      <c r="E131" s="12" t="s">
        <v>3482</v>
      </c>
      <c r="F131" s="12" t="s">
        <v>894</v>
      </c>
    </row>
    <row r="132" spans="1:6" ht="21.95" customHeight="1" x14ac:dyDescent="0.3">
      <c r="A132" s="2">
        <v>125</v>
      </c>
      <c r="B132" s="16" t="s">
        <v>3483</v>
      </c>
      <c r="C132" s="19" t="s">
        <v>3484</v>
      </c>
      <c r="D132" s="11" t="s">
        <v>886</v>
      </c>
      <c r="E132" s="12" t="s">
        <v>3482</v>
      </c>
      <c r="F132" s="12" t="s">
        <v>894</v>
      </c>
    </row>
    <row r="133" spans="1:6" ht="21.95" customHeight="1" x14ac:dyDescent="0.3">
      <c r="A133" s="2">
        <v>126</v>
      </c>
      <c r="B133" s="20" t="s">
        <v>1060</v>
      </c>
      <c r="C133" s="15" t="s">
        <v>3485</v>
      </c>
      <c r="D133" s="11" t="s">
        <v>886</v>
      </c>
      <c r="E133" s="12" t="s">
        <v>3482</v>
      </c>
      <c r="F133" s="12" t="s">
        <v>894</v>
      </c>
    </row>
    <row r="134" spans="1:6" ht="21.95" customHeight="1" x14ac:dyDescent="0.3">
      <c r="A134" s="2">
        <v>127</v>
      </c>
      <c r="B134" s="20" t="s">
        <v>3486</v>
      </c>
      <c r="C134" s="15" t="s">
        <v>3487</v>
      </c>
      <c r="D134" s="12" t="s">
        <v>121</v>
      </c>
      <c r="E134" s="12" t="s">
        <v>3482</v>
      </c>
      <c r="F134" s="12" t="s">
        <v>894</v>
      </c>
    </row>
    <row r="135" spans="1:6" ht="21.95" customHeight="1" x14ac:dyDescent="0.3">
      <c r="A135" s="2">
        <v>128</v>
      </c>
      <c r="B135" s="20" t="s">
        <v>2394</v>
      </c>
      <c r="C135" s="15" t="s">
        <v>3488</v>
      </c>
      <c r="D135" s="12" t="s">
        <v>121</v>
      </c>
      <c r="E135" s="12" t="s">
        <v>3482</v>
      </c>
      <c r="F135" s="12" t="s">
        <v>894</v>
      </c>
    </row>
    <row r="136" spans="1:6" ht="21.95" customHeight="1" x14ac:dyDescent="0.3">
      <c r="A136" s="2">
        <v>129</v>
      </c>
      <c r="B136" s="20" t="s">
        <v>516</v>
      </c>
      <c r="C136" s="15" t="s">
        <v>3489</v>
      </c>
      <c r="D136" s="12" t="s">
        <v>121</v>
      </c>
      <c r="E136" s="12" t="s">
        <v>3482</v>
      </c>
      <c r="F136" s="12" t="s">
        <v>894</v>
      </c>
    </row>
    <row r="137" spans="1:6" ht="21.95" customHeight="1" x14ac:dyDescent="0.3">
      <c r="A137" s="2">
        <v>130</v>
      </c>
      <c r="B137" s="20" t="s">
        <v>3490</v>
      </c>
      <c r="C137" s="15" t="s">
        <v>3491</v>
      </c>
      <c r="D137" s="12" t="s">
        <v>121</v>
      </c>
      <c r="E137" s="12" t="s">
        <v>3482</v>
      </c>
      <c r="F137" s="12" t="s">
        <v>894</v>
      </c>
    </row>
    <row r="138" spans="1:6" ht="21.95" customHeight="1" x14ac:dyDescent="0.3">
      <c r="A138" s="2">
        <v>131</v>
      </c>
      <c r="B138" s="20" t="s">
        <v>2253</v>
      </c>
      <c r="C138" s="15" t="s">
        <v>3492</v>
      </c>
      <c r="D138" s="12" t="s">
        <v>121</v>
      </c>
      <c r="E138" s="12" t="s">
        <v>3482</v>
      </c>
      <c r="F138" s="12" t="s">
        <v>894</v>
      </c>
    </row>
    <row r="139" spans="1:6" ht="21.95" customHeight="1" x14ac:dyDescent="0.3">
      <c r="A139" s="2">
        <v>132</v>
      </c>
      <c r="B139" s="20" t="s">
        <v>3493</v>
      </c>
      <c r="C139" s="15" t="s">
        <v>3494</v>
      </c>
      <c r="D139" s="12" t="s">
        <v>121</v>
      </c>
      <c r="E139" s="12" t="s">
        <v>3482</v>
      </c>
      <c r="F139" s="12" t="s">
        <v>894</v>
      </c>
    </row>
    <row r="140" spans="1:6" ht="21.95" customHeight="1" x14ac:dyDescent="0.3">
      <c r="A140" s="2">
        <v>133</v>
      </c>
      <c r="B140" s="20" t="s">
        <v>2457</v>
      </c>
      <c r="C140" s="15" t="s">
        <v>3495</v>
      </c>
      <c r="D140" s="12" t="s">
        <v>121</v>
      </c>
      <c r="E140" s="12" t="s">
        <v>3482</v>
      </c>
      <c r="F140" s="12" t="s">
        <v>894</v>
      </c>
    </row>
    <row r="141" spans="1:6" ht="21.95" customHeight="1" x14ac:dyDescent="0.3">
      <c r="A141" s="2">
        <v>134</v>
      </c>
      <c r="B141" s="20" t="s">
        <v>3496</v>
      </c>
      <c r="C141" s="15" t="s">
        <v>3497</v>
      </c>
      <c r="D141" s="12" t="s">
        <v>121</v>
      </c>
      <c r="E141" s="12" t="s">
        <v>3482</v>
      </c>
      <c r="F141" s="12" t="s">
        <v>894</v>
      </c>
    </row>
    <row r="142" spans="1:6" ht="21.95" customHeight="1" x14ac:dyDescent="0.3">
      <c r="A142" s="2">
        <v>135</v>
      </c>
      <c r="B142" s="20" t="s">
        <v>3498</v>
      </c>
      <c r="C142" s="15" t="s">
        <v>3499</v>
      </c>
      <c r="D142" s="12" t="s">
        <v>121</v>
      </c>
      <c r="E142" s="12" t="s">
        <v>3482</v>
      </c>
      <c r="F142" s="12" t="s">
        <v>894</v>
      </c>
    </row>
    <row r="143" spans="1:6" ht="21.95" customHeight="1" x14ac:dyDescent="0.3">
      <c r="A143" s="2">
        <v>136</v>
      </c>
      <c r="B143" s="20" t="s">
        <v>377</v>
      </c>
      <c r="C143" s="15" t="s">
        <v>3500</v>
      </c>
      <c r="D143" s="12" t="s">
        <v>121</v>
      </c>
      <c r="E143" s="12" t="s">
        <v>3482</v>
      </c>
      <c r="F143" s="12" t="s">
        <v>894</v>
      </c>
    </row>
    <row r="144" spans="1:6" ht="21.95" customHeight="1" x14ac:dyDescent="0.3">
      <c r="A144" s="2">
        <v>137</v>
      </c>
      <c r="B144" s="13" t="s">
        <v>2200</v>
      </c>
      <c r="C144" s="15" t="s">
        <v>3501</v>
      </c>
      <c r="D144" s="12" t="s">
        <v>121</v>
      </c>
      <c r="E144" s="12" t="s">
        <v>3482</v>
      </c>
      <c r="F144" s="12" t="s">
        <v>894</v>
      </c>
    </row>
    <row r="145" spans="1:6" ht="21.95" customHeight="1" x14ac:dyDescent="0.3">
      <c r="A145" s="2">
        <v>138</v>
      </c>
      <c r="B145" s="20" t="s">
        <v>433</v>
      </c>
      <c r="C145" s="15" t="s">
        <v>3502</v>
      </c>
      <c r="D145" s="12" t="s">
        <v>121</v>
      </c>
      <c r="E145" s="12" t="s">
        <v>3482</v>
      </c>
      <c r="F145" s="12" t="s">
        <v>894</v>
      </c>
    </row>
    <row r="146" spans="1:6" ht="21.95" customHeight="1" x14ac:dyDescent="0.3">
      <c r="A146" s="2">
        <v>139</v>
      </c>
      <c r="B146" s="20" t="s">
        <v>3503</v>
      </c>
      <c r="C146" s="15" t="s">
        <v>3504</v>
      </c>
      <c r="D146" s="12" t="s">
        <v>121</v>
      </c>
      <c r="E146" s="12" t="s">
        <v>3482</v>
      </c>
      <c r="F146" s="12" t="s">
        <v>894</v>
      </c>
    </row>
    <row r="147" spans="1:6" ht="21.95" customHeight="1" x14ac:dyDescent="0.3">
      <c r="A147" s="2">
        <v>140</v>
      </c>
      <c r="B147" s="20" t="s">
        <v>2796</v>
      </c>
      <c r="C147" s="15" t="s">
        <v>2531</v>
      </c>
      <c r="D147" s="12" t="s">
        <v>121</v>
      </c>
      <c r="E147" s="12" t="s">
        <v>3482</v>
      </c>
      <c r="F147" s="12" t="s">
        <v>894</v>
      </c>
    </row>
    <row r="148" spans="1:6" ht="21.95" customHeight="1" x14ac:dyDescent="0.3">
      <c r="A148" s="2">
        <v>141</v>
      </c>
      <c r="B148" s="20" t="s">
        <v>2704</v>
      </c>
      <c r="C148" s="15" t="s">
        <v>3505</v>
      </c>
      <c r="D148" s="12" t="s">
        <v>121</v>
      </c>
      <c r="E148" s="12" t="s">
        <v>3482</v>
      </c>
      <c r="F148" s="12" t="s">
        <v>894</v>
      </c>
    </row>
    <row r="149" spans="1:6" ht="21.95" customHeight="1" x14ac:dyDescent="0.3">
      <c r="A149" s="2">
        <v>142</v>
      </c>
      <c r="B149" s="20" t="s">
        <v>2384</v>
      </c>
      <c r="C149" s="15" t="s">
        <v>3506</v>
      </c>
      <c r="D149" s="12" t="s">
        <v>121</v>
      </c>
      <c r="E149" s="12" t="s">
        <v>3482</v>
      </c>
      <c r="F149" s="12" t="s">
        <v>894</v>
      </c>
    </row>
    <row r="150" spans="1:6" ht="21.95" customHeight="1" x14ac:dyDescent="0.3">
      <c r="A150" s="2">
        <v>143</v>
      </c>
      <c r="B150" s="20" t="s">
        <v>861</v>
      </c>
      <c r="C150" s="15" t="s">
        <v>3507</v>
      </c>
      <c r="D150" s="12" t="s">
        <v>121</v>
      </c>
      <c r="E150" s="12" t="s">
        <v>3482</v>
      </c>
      <c r="F150" s="12" t="s">
        <v>894</v>
      </c>
    </row>
    <row r="151" spans="1:6" ht="21.95" customHeight="1" x14ac:dyDescent="0.3">
      <c r="A151" s="2">
        <v>144</v>
      </c>
      <c r="B151" s="20" t="s">
        <v>1975</v>
      </c>
      <c r="C151" s="15" t="s">
        <v>3508</v>
      </c>
      <c r="D151" s="12" t="s">
        <v>121</v>
      </c>
      <c r="E151" s="12" t="s">
        <v>3482</v>
      </c>
      <c r="F151" s="12" t="s">
        <v>894</v>
      </c>
    </row>
    <row r="152" spans="1:6" ht="21.95" customHeight="1" x14ac:dyDescent="0.3">
      <c r="A152" s="2">
        <v>145</v>
      </c>
      <c r="B152" s="20" t="s">
        <v>2325</v>
      </c>
      <c r="C152" s="15" t="s">
        <v>3509</v>
      </c>
      <c r="D152" s="12" t="s">
        <v>121</v>
      </c>
      <c r="E152" s="12" t="s">
        <v>3482</v>
      </c>
      <c r="F152" s="12" t="s">
        <v>894</v>
      </c>
    </row>
    <row r="153" spans="1:6" ht="21.95" customHeight="1" x14ac:dyDescent="0.3">
      <c r="A153" s="2">
        <v>146</v>
      </c>
      <c r="B153" s="20" t="s">
        <v>2140</v>
      </c>
      <c r="C153" s="15" t="s">
        <v>3510</v>
      </c>
      <c r="D153" s="12" t="s">
        <v>121</v>
      </c>
      <c r="E153" s="12" t="s">
        <v>3482</v>
      </c>
      <c r="F153" s="12" t="s">
        <v>894</v>
      </c>
    </row>
    <row r="154" spans="1:6" ht="21.95" customHeight="1" x14ac:dyDescent="0.3">
      <c r="A154" s="2">
        <v>147</v>
      </c>
      <c r="B154" s="20" t="s">
        <v>567</v>
      </c>
      <c r="C154" s="15" t="s">
        <v>3511</v>
      </c>
      <c r="D154" s="12" t="s">
        <v>121</v>
      </c>
      <c r="E154" s="12" t="s">
        <v>3482</v>
      </c>
      <c r="F154" s="12" t="s">
        <v>894</v>
      </c>
    </row>
    <row r="155" spans="1:6" ht="21.95" customHeight="1" x14ac:dyDescent="0.3">
      <c r="A155" s="2">
        <v>148</v>
      </c>
      <c r="B155" s="20" t="s">
        <v>255</v>
      </c>
      <c r="C155" s="15" t="s">
        <v>3512</v>
      </c>
      <c r="D155" s="12" t="s">
        <v>121</v>
      </c>
      <c r="E155" s="12" t="s">
        <v>3482</v>
      </c>
      <c r="F155" s="12" t="s">
        <v>894</v>
      </c>
    </row>
    <row r="156" spans="1:6" ht="21.95" customHeight="1" x14ac:dyDescent="0.3">
      <c r="A156" s="2">
        <v>149</v>
      </c>
      <c r="B156" s="20" t="s">
        <v>3513</v>
      </c>
      <c r="C156" s="19" t="s">
        <v>3514</v>
      </c>
      <c r="D156" s="12" t="s">
        <v>121</v>
      </c>
      <c r="E156" s="12" t="s">
        <v>3482</v>
      </c>
      <c r="F156" s="12" t="s">
        <v>894</v>
      </c>
    </row>
    <row r="157" spans="1:6" ht="21.95" customHeight="1" x14ac:dyDescent="0.3">
      <c r="A157" s="2">
        <v>150</v>
      </c>
      <c r="B157" s="13" t="s">
        <v>2457</v>
      </c>
      <c r="C157" s="202" t="s">
        <v>2471</v>
      </c>
      <c r="D157" s="11" t="s">
        <v>886</v>
      </c>
      <c r="E157" s="12" t="s">
        <v>3515</v>
      </c>
      <c r="F157" s="12" t="s">
        <v>894</v>
      </c>
    </row>
    <row r="158" spans="1:6" ht="21.95" customHeight="1" x14ac:dyDescent="0.3">
      <c r="A158" s="2">
        <v>151</v>
      </c>
      <c r="B158" s="20" t="s">
        <v>3516</v>
      </c>
      <c r="C158" s="15" t="s">
        <v>1943</v>
      </c>
      <c r="D158" s="206" t="s">
        <v>885</v>
      </c>
      <c r="E158" s="90" t="s">
        <v>3517</v>
      </c>
      <c r="F158" s="12" t="s">
        <v>894</v>
      </c>
    </row>
    <row r="159" spans="1:6" ht="21.95" customHeight="1" x14ac:dyDescent="0.3">
      <c r="A159" s="2">
        <v>152</v>
      </c>
      <c r="B159" s="16" t="s">
        <v>185</v>
      </c>
      <c r="C159" s="19" t="s">
        <v>3518</v>
      </c>
      <c r="D159" s="206" t="s">
        <v>886</v>
      </c>
      <c r="E159" s="90" t="s">
        <v>3517</v>
      </c>
      <c r="F159" s="12" t="s">
        <v>894</v>
      </c>
    </row>
    <row r="160" spans="1:6" ht="21.95" customHeight="1" x14ac:dyDescent="0.3">
      <c r="A160" s="2">
        <v>153</v>
      </c>
      <c r="B160" s="20" t="s">
        <v>549</v>
      </c>
      <c r="C160" s="9" t="s">
        <v>3519</v>
      </c>
      <c r="D160" s="206" t="s">
        <v>886</v>
      </c>
      <c r="E160" s="90" t="s">
        <v>3517</v>
      </c>
      <c r="F160" s="12" t="s">
        <v>894</v>
      </c>
    </row>
    <row r="161" spans="1:6" ht="21.95" customHeight="1" x14ac:dyDescent="0.3">
      <c r="A161" s="2">
        <v>154</v>
      </c>
      <c r="B161" s="20" t="s">
        <v>3520</v>
      </c>
      <c r="C161" s="28" t="s">
        <v>3467</v>
      </c>
      <c r="D161" s="206" t="s">
        <v>121</v>
      </c>
      <c r="E161" s="90" t="s">
        <v>3517</v>
      </c>
      <c r="F161" s="12" t="s">
        <v>894</v>
      </c>
    </row>
    <row r="162" spans="1:6" ht="21.95" customHeight="1" x14ac:dyDescent="0.3">
      <c r="A162" s="2">
        <v>155</v>
      </c>
      <c r="B162" s="20" t="s">
        <v>3521</v>
      </c>
      <c r="C162" s="9" t="s">
        <v>3522</v>
      </c>
      <c r="D162" s="206" t="s">
        <v>121</v>
      </c>
      <c r="E162" s="90" t="s">
        <v>3517</v>
      </c>
      <c r="F162" s="12" t="s">
        <v>894</v>
      </c>
    </row>
    <row r="163" spans="1:6" ht="21.95" customHeight="1" x14ac:dyDescent="0.3">
      <c r="A163" s="2">
        <v>156</v>
      </c>
      <c r="B163" s="20" t="s">
        <v>371</v>
      </c>
      <c r="C163" s="9" t="s">
        <v>3523</v>
      </c>
      <c r="D163" s="11" t="s">
        <v>121</v>
      </c>
      <c r="E163" s="12" t="s">
        <v>3517</v>
      </c>
      <c r="F163" s="12" t="s">
        <v>894</v>
      </c>
    </row>
    <row r="164" spans="1:6" ht="21.95" customHeight="1" x14ac:dyDescent="0.3">
      <c r="A164" s="2">
        <v>157</v>
      </c>
      <c r="B164" s="20" t="s">
        <v>3524</v>
      </c>
      <c r="C164" s="9" t="s">
        <v>3525</v>
      </c>
      <c r="D164" s="11" t="s">
        <v>121</v>
      </c>
      <c r="E164" s="12" t="s">
        <v>3517</v>
      </c>
      <c r="F164" s="12" t="s">
        <v>894</v>
      </c>
    </row>
    <row r="165" spans="1:6" ht="21.95" customHeight="1" x14ac:dyDescent="0.3">
      <c r="A165" s="2">
        <v>158</v>
      </c>
      <c r="B165" s="20" t="s">
        <v>469</v>
      </c>
      <c r="C165" s="9" t="s">
        <v>3526</v>
      </c>
      <c r="D165" s="11" t="s">
        <v>121</v>
      </c>
      <c r="E165" s="12" t="s">
        <v>3517</v>
      </c>
      <c r="F165" s="12" t="s">
        <v>894</v>
      </c>
    </row>
    <row r="166" spans="1:6" ht="21.95" customHeight="1" x14ac:dyDescent="0.3">
      <c r="A166" s="2">
        <v>159</v>
      </c>
      <c r="B166" s="20" t="s">
        <v>3527</v>
      </c>
      <c r="C166" s="9" t="s">
        <v>3528</v>
      </c>
      <c r="D166" s="11" t="s">
        <v>121</v>
      </c>
      <c r="E166" s="12" t="s">
        <v>3517</v>
      </c>
      <c r="F166" s="12" t="s">
        <v>894</v>
      </c>
    </row>
    <row r="167" spans="1:6" ht="21.95" customHeight="1" x14ac:dyDescent="0.3">
      <c r="A167" s="2">
        <v>160</v>
      </c>
      <c r="B167" s="20" t="s">
        <v>853</v>
      </c>
      <c r="C167" s="9" t="s">
        <v>3529</v>
      </c>
      <c r="D167" s="11" t="s">
        <v>121</v>
      </c>
      <c r="E167" s="12" t="s">
        <v>3517</v>
      </c>
      <c r="F167" s="12" t="s">
        <v>894</v>
      </c>
    </row>
    <row r="168" spans="1:6" ht="21.95" customHeight="1" x14ac:dyDescent="0.3">
      <c r="A168" s="2">
        <v>161</v>
      </c>
      <c r="B168" s="20" t="s">
        <v>3530</v>
      </c>
      <c r="C168" s="9" t="s">
        <v>1306</v>
      </c>
      <c r="D168" s="11" t="s">
        <v>121</v>
      </c>
      <c r="E168" s="12" t="s">
        <v>3517</v>
      </c>
      <c r="F168" s="12" t="s">
        <v>894</v>
      </c>
    </row>
    <row r="169" spans="1:6" ht="21.95" customHeight="1" x14ac:dyDescent="0.3">
      <c r="A169" s="2">
        <v>162</v>
      </c>
      <c r="B169" s="20" t="s">
        <v>3531</v>
      </c>
      <c r="C169" s="9" t="s">
        <v>326</v>
      </c>
      <c r="D169" s="11" t="s">
        <v>121</v>
      </c>
      <c r="E169" s="12" t="s">
        <v>3517</v>
      </c>
      <c r="F169" s="12" t="s">
        <v>894</v>
      </c>
    </row>
    <row r="170" spans="1:6" ht="21.95" customHeight="1" x14ac:dyDescent="0.3">
      <c r="A170" s="2">
        <v>163</v>
      </c>
      <c r="B170" s="20" t="s">
        <v>3532</v>
      </c>
      <c r="C170" s="9" t="s">
        <v>3533</v>
      </c>
      <c r="D170" s="11" t="s">
        <v>121</v>
      </c>
      <c r="E170" s="12" t="s">
        <v>3517</v>
      </c>
      <c r="F170" s="12" t="s">
        <v>894</v>
      </c>
    </row>
    <row r="171" spans="1:6" ht="21.95" customHeight="1" x14ac:dyDescent="0.3">
      <c r="A171" s="2">
        <v>164</v>
      </c>
      <c r="B171" s="20" t="s">
        <v>2957</v>
      </c>
      <c r="C171" s="9" t="s">
        <v>3534</v>
      </c>
      <c r="D171" s="11" t="s">
        <v>121</v>
      </c>
      <c r="E171" s="12" t="s">
        <v>3517</v>
      </c>
      <c r="F171" s="12" t="s">
        <v>894</v>
      </c>
    </row>
    <row r="172" spans="1:6" ht="21.95" customHeight="1" x14ac:dyDescent="0.3">
      <c r="A172" s="2">
        <v>165</v>
      </c>
      <c r="B172" s="20" t="s">
        <v>3535</v>
      </c>
      <c r="C172" s="9" t="s">
        <v>3536</v>
      </c>
      <c r="D172" s="11" t="s">
        <v>121</v>
      </c>
      <c r="E172" s="12" t="s">
        <v>3517</v>
      </c>
      <c r="F172" s="12" t="s">
        <v>894</v>
      </c>
    </row>
    <row r="173" spans="1:6" ht="21.95" customHeight="1" x14ac:dyDescent="0.3">
      <c r="A173" s="2">
        <v>166</v>
      </c>
      <c r="B173" s="20" t="s">
        <v>3537</v>
      </c>
      <c r="C173" s="15" t="s">
        <v>3538</v>
      </c>
      <c r="D173" s="11" t="s">
        <v>121</v>
      </c>
      <c r="E173" s="12" t="s">
        <v>3517</v>
      </c>
      <c r="F173" s="12" t="s">
        <v>894</v>
      </c>
    </row>
    <row r="174" spans="1:6" ht="21.95" customHeight="1" x14ac:dyDescent="0.3">
      <c r="A174" s="2">
        <v>167</v>
      </c>
      <c r="B174" s="20" t="s">
        <v>3539</v>
      </c>
      <c r="C174" s="9" t="s">
        <v>3540</v>
      </c>
      <c r="D174" s="11" t="s">
        <v>121</v>
      </c>
      <c r="E174" s="12" t="s">
        <v>3517</v>
      </c>
      <c r="F174" s="12" t="s">
        <v>894</v>
      </c>
    </row>
    <row r="175" spans="1:6" ht="21.95" customHeight="1" x14ac:dyDescent="0.3">
      <c r="A175" s="2">
        <v>168</v>
      </c>
      <c r="B175" s="20" t="s">
        <v>2003</v>
      </c>
      <c r="C175" s="15" t="s">
        <v>3541</v>
      </c>
      <c r="D175" s="11" t="s">
        <v>121</v>
      </c>
      <c r="E175" s="12" t="s">
        <v>3517</v>
      </c>
      <c r="F175" s="12" t="s">
        <v>894</v>
      </c>
    </row>
    <row r="176" spans="1:6" ht="21.95" customHeight="1" x14ac:dyDescent="0.3">
      <c r="A176" s="2">
        <v>169</v>
      </c>
      <c r="B176" s="20" t="s">
        <v>184</v>
      </c>
      <c r="C176" s="9" t="s">
        <v>3542</v>
      </c>
      <c r="D176" s="11" t="s">
        <v>121</v>
      </c>
      <c r="E176" s="12" t="s">
        <v>3517</v>
      </c>
      <c r="F176" s="12" t="s">
        <v>894</v>
      </c>
    </row>
    <row r="177" spans="1:6" ht="21.95" customHeight="1" x14ac:dyDescent="0.3">
      <c r="A177" s="2">
        <v>170</v>
      </c>
      <c r="B177" s="20" t="s">
        <v>3543</v>
      </c>
      <c r="C177" s="9" t="s">
        <v>3544</v>
      </c>
      <c r="D177" s="11" t="s">
        <v>121</v>
      </c>
      <c r="E177" s="12" t="s">
        <v>3517</v>
      </c>
      <c r="F177" s="12" t="s">
        <v>894</v>
      </c>
    </row>
    <row r="178" spans="1:6" ht="21.95" customHeight="1" x14ac:dyDescent="0.3">
      <c r="A178" s="2">
        <v>171</v>
      </c>
      <c r="B178" s="20" t="s">
        <v>1994</v>
      </c>
      <c r="C178" s="9" t="s">
        <v>3545</v>
      </c>
      <c r="D178" s="11" t="s">
        <v>121</v>
      </c>
      <c r="E178" s="12" t="s">
        <v>3517</v>
      </c>
      <c r="F178" s="12" t="s">
        <v>894</v>
      </c>
    </row>
    <row r="179" spans="1:6" ht="21.95" customHeight="1" x14ac:dyDescent="0.3">
      <c r="A179" s="2">
        <v>172</v>
      </c>
      <c r="B179" s="20" t="s">
        <v>3546</v>
      </c>
      <c r="C179" s="9" t="s">
        <v>3547</v>
      </c>
      <c r="D179" s="11" t="s">
        <v>121</v>
      </c>
      <c r="E179" s="12" t="s">
        <v>3517</v>
      </c>
      <c r="F179" s="12" t="s">
        <v>894</v>
      </c>
    </row>
    <row r="180" spans="1:6" ht="21.95" customHeight="1" x14ac:dyDescent="0.3">
      <c r="A180" s="2">
        <v>173</v>
      </c>
      <c r="B180" s="20" t="s">
        <v>3548</v>
      </c>
      <c r="C180" s="9" t="s">
        <v>3549</v>
      </c>
      <c r="D180" s="11" t="s">
        <v>121</v>
      </c>
      <c r="E180" s="12" t="s">
        <v>3517</v>
      </c>
      <c r="F180" s="12" t="s">
        <v>894</v>
      </c>
    </row>
    <row r="181" spans="1:6" ht="21.95" customHeight="1" x14ac:dyDescent="0.3">
      <c r="A181" s="2">
        <v>174</v>
      </c>
      <c r="B181" s="20" t="s">
        <v>27</v>
      </c>
      <c r="C181" s="9" t="s">
        <v>1966</v>
      </c>
      <c r="D181" s="11" t="s">
        <v>121</v>
      </c>
      <c r="E181" s="12" t="s">
        <v>3517</v>
      </c>
      <c r="F181" s="12" t="s">
        <v>894</v>
      </c>
    </row>
    <row r="182" spans="1:6" ht="21.95" customHeight="1" x14ac:dyDescent="0.3">
      <c r="A182" s="2">
        <v>175</v>
      </c>
      <c r="B182" s="20" t="s">
        <v>3550</v>
      </c>
      <c r="C182" s="9" t="s">
        <v>3551</v>
      </c>
      <c r="D182" s="11" t="s">
        <v>121</v>
      </c>
      <c r="E182" s="12" t="s">
        <v>3517</v>
      </c>
      <c r="F182" s="12" t="s">
        <v>894</v>
      </c>
    </row>
    <row r="183" spans="1:6" ht="21.95" customHeight="1" x14ac:dyDescent="0.3">
      <c r="A183" s="2">
        <v>176</v>
      </c>
      <c r="B183" s="16" t="s">
        <v>3552</v>
      </c>
      <c r="C183" s="9" t="s">
        <v>3553</v>
      </c>
      <c r="D183" s="11" t="s">
        <v>121</v>
      </c>
      <c r="E183" s="12" t="s">
        <v>3517</v>
      </c>
      <c r="F183" s="12" t="s">
        <v>894</v>
      </c>
    </row>
    <row r="184" spans="1:6" ht="21.95" customHeight="1" x14ac:dyDescent="0.3">
      <c r="A184" s="2">
        <v>177</v>
      </c>
      <c r="B184" s="20" t="s">
        <v>3554</v>
      </c>
      <c r="C184" s="28" t="s">
        <v>3555</v>
      </c>
      <c r="D184" s="11" t="s">
        <v>121</v>
      </c>
      <c r="E184" s="12" t="s">
        <v>3517</v>
      </c>
      <c r="F184" s="12" t="s">
        <v>894</v>
      </c>
    </row>
    <row r="185" spans="1:6" ht="21.95" customHeight="1" x14ac:dyDescent="0.3">
      <c r="A185" s="2">
        <v>178</v>
      </c>
      <c r="B185" s="13" t="s">
        <v>3556</v>
      </c>
      <c r="C185" s="202" t="s">
        <v>3557</v>
      </c>
      <c r="D185" s="11" t="s">
        <v>885</v>
      </c>
      <c r="E185" s="12" t="s">
        <v>3558</v>
      </c>
      <c r="F185" s="12" t="s">
        <v>894</v>
      </c>
    </row>
    <row r="186" spans="1:6" ht="21.95" customHeight="1" x14ac:dyDescent="0.3">
      <c r="A186" s="2">
        <v>179</v>
      </c>
      <c r="B186" s="20" t="s">
        <v>3559</v>
      </c>
      <c r="C186" s="9" t="s">
        <v>3560</v>
      </c>
      <c r="D186" s="11" t="s">
        <v>886</v>
      </c>
      <c r="E186" s="11" t="s">
        <v>3558</v>
      </c>
      <c r="F186" s="12" t="s">
        <v>894</v>
      </c>
    </row>
    <row r="187" spans="1:6" ht="21.95" customHeight="1" x14ac:dyDescent="0.3">
      <c r="A187" s="2">
        <v>180</v>
      </c>
      <c r="B187" s="16" t="s">
        <v>3561</v>
      </c>
      <c r="C187" s="28" t="s">
        <v>3562</v>
      </c>
      <c r="D187" s="11" t="s">
        <v>886</v>
      </c>
      <c r="E187" s="11" t="s">
        <v>3558</v>
      </c>
      <c r="F187" s="12" t="s">
        <v>894</v>
      </c>
    </row>
    <row r="188" spans="1:6" ht="21.95" customHeight="1" x14ac:dyDescent="0.3">
      <c r="A188" s="2">
        <v>181</v>
      </c>
      <c r="B188" s="20" t="s">
        <v>3563</v>
      </c>
      <c r="C188" s="9" t="s">
        <v>2067</v>
      </c>
      <c r="D188" s="12" t="s">
        <v>121</v>
      </c>
      <c r="E188" s="11" t="s">
        <v>3558</v>
      </c>
      <c r="F188" s="12" t="s">
        <v>894</v>
      </c>
    </row>
    <row r="189" spans="1:6" ht="21.95" customHeight="1" x14ac:dyDescent="0.3">
      <c r="A189" s="2">
        <v>182</v>
      </c>
      <c r="B189" s="20" t="s">
        <v>3564</v>
      </c>
      <c r="C189" s="9" t="s">
        <v>3565</v>
      </c>
      <c r="D189" s="12" t="s">
        <v>121</v>
      </c>
      <c r="E189" s="11" t="s">
        <v>3558</v>
      </c>
      <c r="F189" s="12" t="s">
        <v>894</v>
      </c>
    </row>
    <row r="190" spans="1:6" ht="21.95" customHeight="1" x14ac:dyDescent="0.3">
      <c r="A190" s="2">
        <v>183</v>
      </c>
      <c r="B190" s="20" t="s">
        <v>821</v>
      </c>
      <c r="C190" s="9" t="s">
        <v>3566</v>
      </c>
      <c r="D190" s="12" t="s">
        <v>121</v>
      </c>
      <c r="E190" s="11" t="s">
        <v>3558</v>
      </c>
      <c r="F190" s="12" t="s">
        <v>894</v>
      </c>
    </row>
    <row r="191" spans="1:6" ht="21.95" customHeight="1" x14ac:dyDescent="0.3">
      <c r="A191" s="2">
        <v>184</v>
      </c>
      <c r="B191" s="20" t="s">
        <v>3567</v>
      </c>
      <c r="C191" s="9" t="s">
        <v>3568</v>
      </c>
      <c r="D191" s="12" t="s">
        <v>121</v>
      </c>
      <c r="E191" s="11" t="s">
        <v>3558</v>
      </c>
      <c r="F191" s="12" t="s">
        <v>894</v>
      </c>
    </row>
    <row r="192" spans="1:6" ht="21.95" customHeight="1" x14ac:dyDescent="0.3">
      <c r="A192" s="2">
        <v>185</v>
      </c>
      <c r="B192" s="20" t="s">
        <v>3569</v>
      </c>
      <c r="C192" s="9" t="s">
        <v>3570</v>
      </c>
      <c r="D192" s="12" t="s">
        <v>121</v>
      </c>
      <c r="E192" s="11" t="s">
        <v>3558</v>
      </c>
      <c r="F192" s="12" t="s">
        <v>894</v>
      </c>
    </row>
    <row r="193" spans="1:6" ht="21.95" customHeight="1" x14ac:dyDescent="0.3">
      <c r="A193" s="2">
        <v>186</v>
      </c>
      <c r="B193" s="20" t="s">
        <v>2059</v>
      </c>
      <c r="C193" s="9" t="s">
        <v>3571</v>
      </c>
      <c r="D193" s="12" t="s">
        <v>121</v>
      </c>
      <c r="E193" s="11" t="s">
        <v>3558</v>
      </c>
      <c r="F193" s="12" t="s">
        <v>894</v>
      </c>
    </row>
    <row r="194" spans="1:6" ht="21.95" customHeight="1" x14ac:dyDescent="0.3">
      <c r="A194" s="2">
        <v>187</v>
      </c>
      <c r="B194" s="20" t="s">
        <v>3572</v>
      </c>
      <c r="C194" s="9" t="s">
        <v>3573</v>
      </c>
      <c r="D194" s="12" t="s">
        <v>121</v>
      </c>
      <c r="E194" s="11" t="s">
        <v>3558</v>
      </c>
      <c r="F194" s="12" t="s">
        <v>894</v>
      </c>
    </row>
    <row r="195" spans="1:6" ht="21.95" customHeight="1" x14ac:dyDescent="0.3">
      <c r="A195" s="2">
        <v>188</v>
      </c>
      <c r="B195" s="20" t="s">
        <v>3574</v>
      </c>
      <c r="C195" s="9" t="s">
        <v>3575</v>
      </c>
      <c r="D195" s="12" t="s">
        <v>121</v>
      </c>
      <c r="E195" s="11" t="s">
        <v>3558</v>
      </c>
      <c r="F195" s="12" t="s">
        <v>894</v>
      </c>
    </row>
    <row r="196" spans="1:6" ht="21.95" customHeight="1" x14ac:dyDescent="0.3">
      <c r="A196" s="2">
        <v>189</v>
      </c>
      <c r="B196" s="20" t="s">
        <v>3576</v>
      </c>
      <c r="C196" s="9" t="s">
        <v>3577</v>
      </c>
      <c r="D196" s="12" t="s">
        <v>121</v>
      </c>
      <c r="E196" s="11" t="s">
        <v>3558</v>
      </c>
      <c r="F196" s="12" t="s">
        <v>894</v>
      </c>
    </row>
    <row r="197" spans="1:6" ht="21.95" customHeight="1" x14ac:dyDescent="0.3">
      <c r="A197" s="2">
        <v>190</v>
      </c>
      <c r="B197" s="20" t="s">
        <v>1079</v>
      </c>
      <c r="C197" s="9" t="s">
        <v>3134</v>
      </c>
      <c r="D197" s="12" t="s">
        <v>121</v>
      </c>
      <c r="E197" s="11" t="s">
        <v>3558</v>
      </c>
      <c r="F197" s="12" t="s">
        <v>894</v>
      </c>
    </row>
    <row r="198" spans="1:6" ht="21.95" customHeight="1" x14ac:dyDescent="0.3">
      <c r="A198" s="2">
        <v>191</v>
      </c>
      <c r="B198" s="20" t="s">
        <v>3024</v>
      </c>
      <c r="C198" s="9" t="s">
        <v>3578</v>
      </c>
      <c r="D198" s="12" t="s">
        <v>121</v>
      </c>
      <c r="E198" s="11" t="s">
        <v>3558</v>
      </c>
      <c r="F198" s="12" t="s">
        <v>894</v>
      </c>
    </row>
    <row r="199" spans="1:6" ht="21.95" customHeight="1" x14ac:dyDescent="0.3">
      <c r="A199" s="2">
        <v>192</v>
      </c>
      <c r="B199" s="20" t="s">
        <v>3579</v>
      </c>
      <c r="C199" s="9" t="s">
        <v>860</v>
      </c>
      <c r="D199" s="12" t="s">
        <v>121</v>
      </c>
      <c r="E199" s="11" t="s">
        <v>3558</v>
      </c>
      <c r="F199" s="12" t="s">
        <v>894</v>
      </c>
    </row>
    <row r="200" spans="1:6" ht="21.95" customHeight="1" x14ac:dyDescent="0.3">
      <c r="A200" s="2">
        <v>193</v>
      </c>
      <c r="B200" s="20" t="s">
        <v>3580</v>
      </c>
      <c r="C200" s="9" t="s">
        <v>3581</v>
      </c>
      <c r="D200" s="12" t="s">
        <v>121</v>
      </c>
      <c r="E200" s="11" t="s">
        <v>3558</v>
      </c>
      <c r="F200" s="12" t="s">
        <v>894</v>
      </c>
    </row>
    <row r="201" spans="1:6" ht="21.95" customHeight="1" x14ac:dyDescent="0.3">
      <c r="A201" s="2">
        <v>194</v>
      </c>
      <c r="B201" s="20" t="s">
        <v>3582</v>
      </c>
      <c r="C201" s="9" t="s">
        <v>3583</v>
      </c>
      <c r="D201" s="12" t="s">
        <v>121</v>
      </c>
      <c r="E201" s="11" t="s">
        <v>3558</v>
      </c>
      <c r="F201" s="12" t="s">
        <v>894</v>
      </c>
    </row>
    <row r="202" spans="1:6" ht="21.95" customHeight="1" x14ac:dyDescent="0.3">
      <c r="A202" s="2">
        <v>195</v>
      </c>
      <c r="B202" s="20" t="s">
        <v>3584</v>
      </c>
      <c r="C202" s="9" t="s">
        <v>3585</v>
      </c>
      <c r="D202" s="12" t="s">
        <v>121</v>
      </c>
      <c r="E202" s="11" t="s">
        <v>3558</v>
      </c>
      <c r="F202" s="12" t="s">
        <v>894</v>
      </c>
    </row>
    <row r="203" spans="1:6" ht="21.95" customHeight="1" x14ac:dyDescent="0.3">
      <c r="A203" s="2">
        <v>196</v>
      </c>
      <c r="B203" s="20" t="s">
        <v>2867</v>
      </c>
      <c r="C203" s="9" t="s">
        <v>3586</v>
      </c>
      <c r="D203" s="12" t="s">
        <v>121</v>
      </c>
      <c r="E203" s="11" t="s">
        <v>3558</v>
      </c>
      <c r="F203" s="12" t="s">
        <v>894</v>
      </c>
    </row>
    <row r="204" spans="1:6" ht="21.95" customHeight="1" x14ac:dyDescent="0.3">
      <c r="A204" s="2">
        <v>197</v>
      </c>
      <c r="B204" s="20" t="s">
        <v>3587</v>
      </c>
      <c r="C204" s="9" t="s">
        <v>3588</v>
      </c>
      <c r="D204" s="12" t="s">
        <v>121</v>
      </c>
      <c r="E204" s="11" t="s">
        <v>3558</v>
      </c>
      <c r="F204" s="12" t="s">
        <v>894</v>
      </c>
    </row>
    <row r="205" spans="1:6" ht="21.95" customHeight="1" x14ac:dyDescent="0.3">
      <c r="A205" s="2">
        <v>198</v>
      </c>
      <c r="B205" s="20" t="s">
        <v>3589</v>
      </c>
      <c r="C205" s="9" t="s">
        <v>3590</v>
      </c>
      <c r="D205" s="12" t="s">
        <v>121</v>
      </c>
      <c r="E205" s="11" t="s">
        <v>3558</v>
      </c>
      <c r="F205" s="12" t="s">
        <v>894</v>
      </c>
    </row>
    <row r="206" spans="1:6" ht="21.95" customHeight="1" x14ac:dyDescent="0.3">
      <c r="A206" s="2">
        <v>199</v>
      </c>
      <c r="B206" s="20" t="s">
        <v>3591</v>
      </c>
      <c r="C206" s="9" t="s">
        <v>3487</v>
      </c>
      <c r="D206" s="12" t="s">
        <v>121</v>
      </c>
      <c r="E206" s="11" t="s">
        <v>3558</v>
      </c>
      <c r="F206" s="12" t="s">
        <v>894</v>
      </c>
    </row>
    <row r="207" spans="1:6" ht="21.95" customHeight="1" x14ac:dyDescent="0.3">
      <c r="A207" s="2">
        <v>200</v>
      </c>
      <c r="B207" s="16" t="s">
        <v>3592</v>
      </c>
      <c r="C207" s="9" t="s">
        <v>3593</v>
      </c>
      <c r="D207" s="12" t="s">
        <v>121</v>
      </c>
      <c r="E207" s="11" t="s">
        <v>3558</v>
      </c>
      <c r="F207" s="12" t="s">
        <v>894</v>
      </c>
    </row>
    <row r="208" spans="1:6" ht="21.95" customHeight="1" x14ac:dyDescent="0.3">
      <c r="A208" s="2">
        <v>201</v>
      </c>
      <c r="B208" s="20" t="s">
        <v>3594</v>
      </c>
      <c r="C208" s="9" t="s">
        <v>3595</v>
      </c>
      <c r="D208" s="12" t="s">
        <v>121</v>
      </c>
      <c r="E208" s="11" t="s">
        <v>3558</v>
      </c>
      <c r="F208" s="12" t="s">
        <v>894</v>
      </c>
    </row>
    <row r="209" spans="1:6" ht="21.95" customHeight="1" x14ac:dyDescent="0.3">
      <c r="A209" s="2">
        <v>202</v>
      </c>
      <c r="B209" s="20" t="s">
        <v>3596</v>
      </c>
      <c r="C209" s="9" t="s">
        <v>470</v>
      </c>
      <c r="D209" s="12" t="s">
        <v>121</v>
      </c>
      <c r="E209" s="11" t="s">
        <v>3558</v>
      </c>
      <c r="F209" s="12" t="s">
        <v>894</v>
      </c>
    </row>
    <row r="210" spans="1:6" ht="21.95" customHeight="1" x14ac:dyDescent="0.3">
      <c r="A210" s="2">
        <v>203</v>
      </c>
      <c r="B210" s="20" t="s">
        <v>3597</v>
      </c>
      <c r="C210" s="19" t="s">
        <v>3598</v>
      </c>
      <c r="D210" s="12" t="s">
        <v>121</v>
      </c>
      <c r="E210" s="11" t="s">
        <v>3558</v>
      </c>
      <c r="F210" s="12" t="s">
        <v>894</v>
      </c>
    </row>
    <row r="211" spans="1:6" ht="21.95" customHeight="1" x14ac:dyDescent="0.3">
      <c r="A211" s="2">
        <v>204</v>
      </c>
      <c r="B211" s="20" t="s">
        <v>3599</v>
      </c>
      <c r="C211" s="9" t="s">
        <v>3600</v>
      </c>
      <c r="D211" s="12" t="s">
        <v>121</v>
      </c>
      <c r="E211" s="11" t="s">
        <v>3558</v>
      </c>
      <c r="F211" s="12" t="s">
        <v>894</v>
      </c>
    </row>
    <row r="212" spans="1:6" ht="21.95" customHeight="1" x14ac:dyDescent="0.3">
      <c r="A212" s="2">
        <v>205</v>
      </c>
      <c r="B212" s="20" t="s">
        <v>3601</v>
      </c>
      <c r="C212" s="207" t="s">
        <v>3602</v>
      </c>
      <c r="D212" s="11" t="s">
        <v>885</v>
      </c>
      <c r="E212" s="12" t="s">
        <v>3603</v>
      </c>
      <c r="F212" s="12" t="s">
        <v>894</v>
      </c>
    </row>
    <row r="213" spans="1:6" ht="21.95" customHeight="1" x14ac:dyDescent="0.3">
      <c r="A213" s="2">
        <v>206</v>
      </c>
      <c r="B213" s="20" t="s">
        <v>712</v>
      </c>
      <c r="C213" s="19" t="s">
        <v>3604</v>
      </c>
      <c r="D213" s="11" t="s">
        <v>886</v>
      </c>
      <c r="E213" s="11" t="s">
        <v>3603</v>
      </c>
      <c r="F213" s="12" t="s">
        <v>894</v>
      </c>
    </row>
    <row r="214" spans="1:6" ht="21.95" customHeight="1" x14ac:dyDescent="0.3">
      <c r="A214" s="2">
        <v>207</v>
      </c>
      <c r="B214" s="16" t="s">
        <v>3605</v>
      </c>
      <c r="C214" s="19" t="s">
        <v>291</v>
      </c>
      <c r="D214" s="11" t="s">
        <v>886</v>
      </c>
      <c r="E214" s="11" t="s">
        <v>3603</v>
      </c>
      <c r="F214" s="12" t="s">
        <v>894</v>
      </c>
    </row>
    <row r="215" spans="1:6" ht="21.95" customHeight="1" x14ac:dyDescent="0.3">
      <c r="A215" s="2">
        <v>208</v>
      </c>
      <c r="B215" s="20" t="s">
        <v>3606</v>
      </c>
      <c r="C215" s="15" t="s">
        <v>3607</v>
      </c>
      <c r="D215" s="12" t="s">
        <v>121</v>
      </c>
      <c r="E215" s="11" t="s">
        <v>3603</v>
      </c>
      <c r="F215" s="12" t="s">
        <v>894</v>
      </c>
    </row>
    <row r="216" spans="1:6" ht="21.95" customHeight="1" x14ac:dyDescent="0.3">
      <c r="A216" s="2">
        <v>209</v>
      </c>
      <c r="B216" s="208" t="s">
        <v>3608</v>
      </c>
      <c r="C216" s="209" t="s">
        <v>3609</v>
      </c>
      <c r="D216" s="12" t="s">
        <v>121</v>
      </c>
      <c r="E216" s="11" t="s">
        <v>3603</v>
      </c>
      <c r="F216" s="12" t="s">
        <v>894</v>
      </c>
    </row>
    <row r="217" spans="1:6" ht="21.95" customHeight="1" x14ac:dyDescent="0.3">
      <c r="A217" s="2">
        <v>210</v>
      </c>
      <c r="B217" s="20" t="s">
        <v>3610</v>
      </c>
      <c r="C217" s="15" t="s">
        <v>3495</v>
      </c>
      <c r="D217" s="12" t="s">
        <v>121</v>
      </c>
      <c r="E217" s="11" t="s">
        <v>3603</v>
      </c>
      <c r="F217" s="12" t="s">
        <v>894</v>
      </c>
    </row>
    <row r="218" spans="1:6" ht="21.95" customHeight="1" x14ac:dyDescent="0.3">
      <c r="A218" s="2">
        <v>211</v>
      </c>
      <c r="B218" s="20" t="s">
        <v>3611</v>
      </c>
      <c r="C218" s="15" t="s">
        <v>3612</v>
      </c>
      <c r="D218" s="12" t="s">
        <v>121</v>
      </c>
      <c r="E218" s="11" t="s">
        <v>3603</v>
      </c>
      <c r="F218" s="12" t="s">
        <v>894</v>
      </c>
    </row>
    <row r="219" spans="1:6" ht="21.95" customHeight="1" x14ac:dyDescent="0.3">
      <c r="A219" s="2">
        <v>212</v>
      </c>
      <c r="B219" s="20" t="s">
        <v>3341</v>
      </c>
      <c r="C219" s="15" t="s">
        <v>3613</v>
      </c>
      <c r="D219" s="12" t="s">
        <v>121</v>
      </c>
      <c r="E219" s="11" t="s">
        <v>3603</v>
      </c>
      <c r="F219" s="12" t="s">
        <v>894</v>
      </c>
    </row>
    <row r="220" spans="1:6" ht="21.95" customHeight="1" x14ac:dyDescent="0.3">
      <c r="A220" s="2">
        <v>213</v>
      </c>
      <c r="B220" s="20" t="s">
        <v>3614</v>
      </c>
      <c r="C220" s="15" t="s">
        <v>3615</v>
      </c>
      <c r="D220" s="12" t="s">
        <v>121</v>
      </c>
      <c r="E220" s="11" t="s">
        <v>3603</v>
      </c>
      <c r="F220" s="12" t="s">
        <v>894</v>
      </c>
    </row>
    <row r="221" spans="1:6" ht="21.95" customHeight="1" x14ac:dyDescent="0.3">
      <c r="A221" s="2">
        <v>214</v>
      </c>
      <c r="B221" s="20" t="s">
        <v>3616</v>
      </c>
      <c r="C221" s="15" t="s">
        <v>3617</v>
      </c>
      <c r="D221" s="12" t="s">
        <v>121</v>
      </c>
      <c r="E221" s="11" t="s">
        <v>3603</v>
      </c>
      <c r="F221" s="12" t="s">
        <v>894</v>
      </c>
    </row>
    <row r="222" spans="1:6" ht="21.95" customHeight="1" x14ac:dyDescent="0.3">
      <c r="A222" s="2">
        <v>215</v>
      </c>
      <c r="B222" s="20" t="s">
        <v>3618</v>
      </c>
      <c r="C222" s="15" t="s">
        <v>3619</v>
      </c>
      <c r="D222" s="12" t="s">
        <v>121</v>
      </c>
      <c r="E222" s="11" t="s">
        <v>3603</v>
      </c>
      <c r="F222" s="12" t="s">
        <v>894</v>
      </c>
    </row>
    <row r="223" spans="1:6" ht="21.95" customHeight="1" x14ac:dyDescent="0.3">
      <c r="A223" s="2">
        <v>216</v>
      </c>
      <c r="B223" s="20" t="s">
        <v>3620</v>
      </c>
      <c r="C223" s="15" t="s">
        <v>3621</v>
      </c>
      <c r="D223" s="12" t="s">
        <v>121</v>
      </c>
      <c r="E223" s="11" t="s">
        <v>3603</v>
      </c>
      <c r="F223" s="12" t="s">
        <v>894</v>
      </c>
    </row>
    <row r="224" spans="1:6" ht="21.95" customHeight="1" x14ac:dyDescent="0.3">
      <c r="A224" s="2">
        <v>217</v>
      </c>
      <c r="B224" s="20" t="s">
        <v>3622</v>
      </c>
      <c r="C224" s="15" t="s">
        <v>3623</v>
      </c>
      <c r="D224" s="12" t="s">
        <v>121</v>
      </c>
      <c r="E224" s="11" t="s">
        <v>3603</v>
      </c>
      <c r="F224" s="12" t="s">
        <v>894</v>
      </c>
    </row>
    <row r="225" spans="1:6" ht="21.95" customHeight="1" x14ac:dyDescent="0.3">
      <c r="A225" s="2">
        <v>218</v>
      </c>
      <c r="B225" s="16" t="s">
        <v>3624</v>
      </c>
      <c r="C225" s="19" t="s">
        <v>3625</v>
      </c>
      <c r="D225" s="12" t="s">
        <v>121</v>
      </c>
      <c r="E225" s="11" t="s">
        <v>3603</v>
      </c>
      <c r="F225" s="12" t="s">
        <v>894</v>
      </c>
    </row>
    <row r="226" spans="1:6" ht="21.95" customHeight="1" x14ac:dyDescent="0.3">
      <c r="A226" s="2">
        <v>219</v>
      </c>
      <c r="B226" s="20" t="s">
        <v>3626</v>
      </c>
      <c r="C226" s="15" t="s">
        <v>3627</v>
      </c>
      <c r="D226" s="12" t="s">
        <v>121</v>
      </c>
      <c r="E226" s="11" t="s">
        <v>3603</v>
      </c>
      <c r="F226" s="12" t="s">
        <v>894</v>
      </c>
    </row>
    <row r="227" spans="1:6" ht="21.95" customHeight="1" x14ac:dyDescent="0.3">
      <c r="A227" s="2">
        <v>220</v>
      </c>
      <c r="B227" s="20" t="s">
        <v>3628</v>
      </c>
      <c r="C227" s="15" t="s">
        <v>3629</v>
      </c>
      <c r="D227" s="12" t="s">
        <v>121</v>
      </c>
      <c r="E227" s="11" t="s">
        <v>3603</v>
      </c>
      <c r="F227" s="12" t="s">
        <v>894</v>
      </c>
    </row>
    <row r="228" spans="1:6" ht="21.95" customHeight="1" x14ac:dyDescent="0.3">
      <c r="A228" s="2">
        <v>221</v>
      </c>
      <c r="B228" s="20" t="s">
        <v>2920</v>
      </c>
      <c r="C228" s="15" t="s">
        <v>3630</v>
      </c>
      <c r="D228" s="12" t="s">
        <v>121</v>
      </c>
      <c r="E228" s="11" t="s">
        <v>3603</v>
      </c>
      <c r="F228" s="12" t="s">
        <v>894</v>
      </c>
    </row>
    <row r="229" spans="1:6" ht="21.95" customHeight="1" x14ac:dyDescent="0.3">
      <c r="A229" s="2">
        <v>222</v>
      </c>
      <c r="B229" s="20" t="s">
        <v>3631</v>
      </c>
      <c r="C229" s="15" t="s">
        <v>3632</v>
      </c>
      <c r="D229" s="12" t="s">
        <v>121</v>
      </c>
      <c r="E229" s="11" t="s">
        <v>3603</v>
      </c>
      <c r="F229" s="12" t="s">
        <v>894</v>
      </c>
    </row>
    <row r="230" spans="1:6" ht="21.95" customHeight="1" x14ac:dyDescent="0.3">
      <c r="A230" s="2">
        <v>223</v>
      </c>
      <c r="B230" s="20" t="s">
        <v>3633</v>
      </c>
      <c r="C230" s="15" t="s">
        <v>3634</v>
      </c>
      <c r="D230" s="12" t="s">
        <v>121</v>
      </c>
      <c r="E230" s="11" t="s">
        <v>3603</v>
      </c>
      <c r="F230" s="12" t="s">
        <v>894</v>
      </c>
    </row>
    <row r="231" spans="1:6" ht="21.95" customHeight="1" x14ac:dyDescent="0.3">
      <c r="A231" s="2">
        <v>224</v>
      </c>
      <c r="B231" s="20" t="s">
        <v>3635</v>
      </c>
      <c r="C231" s="15" t="s">
        <v>3636</v>
      </c>
      <c r="D231" s="12" t="s">
        <v>121</v>
      </c>
      <c r="E231" s="11" t="s">
        <v>3603</v>
      </c>
      <c r="F231" s="12" t="s">
        <v>894</v>
      </c>
    </row>
    <row r="232" spans="1:6" ht="21.95" customHeight="1" x14ac:dyDescent="0.3">
      <c r="A232" s="2">
        <v>225</v>
      </c>
      <c r="B232" s="20" t="s">
        <v>3637</v>
      </c>
      <c r="C232" s="15" t="s">
        <v>3638</v>
      </c>
      <c r="D232" s="12" t="s">
        <v>121</v>
      </c>
      <c r="E232" s="11" t="s">
        <v>3603</v>
      </c>
      <c r="F232" s="12" t="s">
        <v>894</v>
      </c>
    </row>
    <row r="233" spans="1:6" ht="21.95" customHeight="1" x14ac:dyDescent="0.3">
      <c r="A233" s="2">
        <v>226</v>
      </c>
      <c r="B233" s="20" t="s">
        <v>3639</v>
      </c>
      <c r="C233" s="15" t="s">
        <v>913</v>
      </c>
      <c r="D233" s="12" t="s">
        <v>121</v>
      </c>
      <c r="E233" s="11" t="s">
        <v>3603</v>
      </c>
      <c r="F233" s="12" t="s">
        <v>894</v>
      </c>
    </row>
    <row r="234" spans="1:6" ht="21.95" customHeight="1" x14ac:dyDescent="0.3">
      <c r="A234" s="2">
        <v>227</v>
      </c>
      <c r="B234" s="20" t="s">
        <v>3640</v>
      </c>
      <c r="C234" s="15" t="s">
        <v>3641</v>
      </c>
      <c r="D234" s="12" t="s">
        <v>121</v>
      </c>
      <c r="E234" s="11" t="s">
        <v>3603</v>
      </c>
      <c r="F234" s="12" t="s">
        <v>894</v>
      </c>
    </row>
    <row r="235" spans="1:6" ht="21.95" customHeight="1" x14ac:dyDescent="0.3">
      <c r="A235" s="2">
        <v>228</v>
      </c>
      <c r="B235" s="20" t="s">
        <v>3642</v>
      </c>
      <c r="C235" s="15" t="s">
        <v>3643</v>
      </c>
      <c r="D235" s="12" t="s">
        <v>121</v>
      </c>
      <c r="E235" s="11" t="s">
        <v>3603</v>
      </c>
      <c r="F235" s="12" t="s">
        <v>894</v>
      </c>
    </row>
    <row r="236" spans="1:6" ht="21.95" customHeight="1" x14ac:dyDescent="0.3">
      <c r="A236" s="2">
        <v>229</v>
      </c>
      <c r="B236" s="20" t="s">
        <v>3644</v>
      </c>
      <c r="C236" s="15" t="s">
        <v>3645</v>
      </c>
      <c r="D236" s="12" t="s">
        <v>121</v>
      </c>
      <c r="E236" s="11" t="s">
        <v>3603</v>
      </c>
      <c r="F236" s="12" t="s">
        <v>894</v>
      </c>
    </row>
    <row r="237" spans="1:6" ht="21.95" customHeight="1" x14ac:dyDescent="0.3">
      <c r="A237" s="2">
        <v>230</v>
      </c>
      <c r="B237" s="20" t="s">
        <v>3646</v>
      </c>
      <c r="C237" s="15" t="s">
        <v>3647</v>
      </c>
      <c r="D237" s="12" t="s">
        <v>121</v>
      </c>
      <c r="E237" s="11" t="s">
        <v>3603</v>
      </c>
      <c r="F237" s="12" t="s">
        <v>894</v>
      </c>
    </row>
    <row r="238" spans="1:6" ht="21.95" customHeight="1" x14ac:dyDescent="0.3">
      <c r="A238" s="2">
        <v>231</v>
      </c>
      <c r="B238" s="20" t="s">
        <v>3648</v>
      </c>
      <c r="C238" s="15" t="s">
        <v>3649</v>
      </c>
      <c r="D238" s="12" t="s">
        <v>121</v>
      </c>
      <c r="E238" s="11" t="s">
        <v>3603</v>
      </c>
      <c r="F238" s="12" t="s">
        <v>894</v>
      </c>
    </row>
    <row r="239" spans="1:6" ht="21.95" customHeight="1" x14ac:dyDescent="0.3">
      <c r="A239" s="2">
        <v>232</v>
      </c>
      <c r="B239" s="20" t="s">
        <v>3650</v>
      </c>
      <c r="C239" s="15" t="s">
        <v>690</v>
      </c>
      <c r="D239" s="12" t="s">
        <v>121</v>
      </c>
      <c r="E239" s="11" t="s">
        <v>3603</v>
      </c>
      <c r="F239" s="12" t="s">
        <v>894</v>
      </c>
    </row>
    <row r="240" spans="1:6" ht="21.95" customHeight="1" x14ac:dyDescent="0.3">
      <c r="A240" s="2">
        <v>233</v>
      </c>
      <c r="B240" s="20" t="s">
        <v>3651</v>
      </c>
      <c r="C240" s="15" t="s">
        <v>3652</v>
      </c>
      <c r="D240" s="12" t="s">
        <v>121</v>
      </c>
      <c r="E240" s="11" t="s">
        <v>3603</v>
      </c>
      <c r="F240" s="12" t="s">
        <v>894</v>
      </c>
    </row>
    <row r="241" spans="1:6" ht="21.95" customHeight="1" x14ac:dyDescent="0.3">
      <c r="A241" s="2">
        <v>234</v>
      </c>
      <c r="B241" s="20" t="s">
        <v>3653</v>
      </c>
      <c r="C241" s="15" t="s">
        <v>3654</v>
      </c>
      <c r="D241" s="11" t="s">
        <v>886</v>
      </c>
      <c r="E241" s="12" t="s">
        <v>3655</v>
      </c>
      <c r="F241" s="12" t="s">
        <v>894</v>
      </c>
    </row>
    <row r="242" spans="1:6" ht="21.95" customHeight="1" x14ac:dyDescent="0.3">
      <c r="A242" s="2">
        <v>235</v>
      </c>
      <c r="B242" s="20" t="s">
        <v>1994</v>
      </c>
      <c r="C242" s="15" t="s">
        <v>3656</v>
      </c>
      <c r="D242" s="11" t="s">
        <v>886</v>
      </c>
      <c r="E242" s="12" t="s">
        <v>3655</v>
      </c>
      <c r="F242" s="12" t="s">
        <v>894</v>
      </c>
    </row>
    <row r="243" spans="1:6" ht="21.95" customHeight="1" x14ac:dyDescent="0.3">
      <c r="A243" s="2">
        <v>236</v>
      </c>
      <c r="B243" s="20" t="s">
        <v>2375</v>
      </c>
      <c r="C243" s="28" t="s">
        <v>3657</v>
      </c>
      <c r="D243" s="11" t="s">
        <v>121</v>
      </c>
      <c r="E243" s="12" t="s">
        <v>3655</v>
      </c>
      <c r="F243" s="12" t="s">
        <v>894</v>
      </c>
    </row>
    <row r="244" spans="1:6" ht="21.95" customHeight="1" x14ac:dyDescent="0.3">
      <c r="A244" s="2">
        <v>237</v>
      </c>
      <c r="B244" s="20" t="s">
        <v>255</v>
      </c>
      <c r="C244" s="28" t="s">
        <v>3658</v>
      </c>
      <c r="D244" s="11" t="s">
        <v>121</v>
      </c>
      <c r="E244" s="12" t="s">
        <v>3655</v>
      </c>
      <c r="F244" s="12" t="s">
        <v>894</v>
      </c>
    </row>
    <row r="245" spans="1:6" ht="21.95" customHeight="1" x14ac:dyDescent="0.3">
      <c r="A245" s="2">
        <v>238</v>
      </c>
      <c r="B245" s="20" t="s">
        <v>2679</v>
      </c>
      <c r="C245" s="28" t="s">
        <v>3659</v>
      </c>
      <c r="D245" s="11" t="s">
        <v>121</v>
      </c>
      <c r="E245" s="12" t="s">
        <v>3655</v>
      </c>
      <c r="F245" s="12" t="s">
        <v>894</v>
      </c>
    </row>
    <row r="246" spans="1:6" ht="21.95" customHeight="1" x14ac:dyDescent="0.3">
      <c r="A246" s="2">
        <v>239</v>
      </c>
      <c r="B246" s="20" t="s">
        <v>2437</v>
      </c>
      <c r="C246" s="28" t="s">
        <v>3660</v>
      </c>
      <c r="D246" s="11" t="s">
        <v>121</v>
      </c>
      <c r="E246" s="12" t="s">
        <v>3655</v>
      </c>
      <c r="F246" s="12" t="s">
        <v>894</v>
      </c>
    </row>
    <row r="247" spans="1:6" ht="21.95" customHeight="1" x14ac:dyDescent="0.3">
      <c r="A247" s="2">
        <v>240</v>
      </c>
      <c r="B247" s="20" t="s">
        <v>3661</v>
      </c>
      <c r="C247" s="28" t="s">
        <v>3662</v>
      </c>
      <c r="D247" s="11" t="s">
        <v>121</v>
      </c>
      <c r="E247" s="12" t="s">
        <v>3655</v>
      </c>
      <c r="F247" s="12" t="s">
        <v>894</v>
      </c>
    </row>
    <row r="248" spans="1:6" ht="21.95" customHeight="1" x14ac:dyDescent="0.3">
      <c r="A248" s="2">
        <v>241</v>
      </c>
      <c r="B248" s="20" t="s">
        <v>3663</v>
      </c>
      <c r="C248" s="9" t="s">
        <v>3664</v>
      </c>
      <c r="D248" s="11" t="s">
        <v>121</v>
      </c>
      <c r="E248" s="12" t="s">
        <v>3655</v>
      </c>
      <c r="F248" s="12" t="s">
        <v>894</v>
      </c>
    </row>
    <row r="249" spans="1:6" ht="21.95" customHeight="1" x14ac:dyDescent="0.3">
      <c r="A249" s="2">
        <v>242</v>
      </c>
      <c r="B249" s="20" t="s">
        <v>3665</v>
      </c>
      <c r="C249" s="9" t="s">
        <v>3666</v>
      </c>
      <c r="D249" s="11" t="s">
        <v>121</v>
      </c>
      <c r="E249" s="12" t="s">
        <v>3655</v>
      </c>
      <c r="F249" s="12" t="s">
        <v>894</v>
      </c>
    </row>
    <row r="250" spans="1:6" ht="21.95" customHeight="1" x14ac:dyDescent="0.3">
      <c r="A250" s="2">
        <v>243</v>
      </c>
      <c r="B250" s="20" t="s">
        <v>107</v>
      </c>
      <c r="C250" s="28" t="s">
        <v>3667</v>
      </c>
      <c r="D250" s="11" t="s">
        <v>121</v>
      </c>
      <c r="E250" s="12" t="s">
        <v>3655</v>
      </c>
      <c r="F250" s="12" t="s">
        <v>894</v>
      </c>
    </row>
    <row r="251" spans="1:6" ht="21.95" customHeight="1" x14ac:dyDescent="0.3">
      <c r="A251" s="2">
        <v>244</v>
      </c>
      <c r="B251" s="20" t="s">
        <v>3668</v>
      </c>
      <c r="C251" s="28" t="s">
        <v>3669</v>
      </c>
      <c r="D251" s="11" t="s">
        <v>121</v>
      </c>
      <c r="E251" s="12" t="s">
        <v>3655</v>
      </c>
      <c r="F251" s="12" t="s">
        <v>894</v>
      </c>
    </row>
    <row r="252" spans="1:6" ht="21.95" customHeight="1" x14ac:dyDescent="0.3">
      <c r="A252" s="2">
        <v>245</v>
      </c>
      <c r="B252" s="20" t="s">
        <v>1234</v>
      </c>
      <c r="C252" s="9" t="s">
        <v>3670</v>
      </c>
      <c r="D252" s="11" t="s">
        <v>121</v>
      </c>
      <c r="E252" s="12" t="s">
        <v>3655</v>
      </c>
      <c r="F252" s="12" t="s">
        <v>894</v>
      </c>
    </row>
    <row r="253" spans="1:6" ht="21.95" customHeight="1" x14ac:dyDescent="0.3">
      <c r="A253" s="2">
        <v>246</v>
      </c>
      <c r="B253" s="20" t="s">
        <v>267</v>
      </c>
      <c r="C253" s="28" t="s">
        <v>3671</v>
      </c>
      <c r="D253" s="11" t="s">
        <v>121</v>
      </c>
      <c r="E253" s="12" t="s">
        <v>3655</v>
      </c>
      <c r="F253" s="12" t="s">
        <v>894</v>
      </c>
    </row>
    <row r="254" spans="1:6" ht="21.95" customHeight="1" x14ac:dyDescent="0.3">
      <c r="A254" s="2">
        <v>247</v>
      </c>
      <c r="B254" s="20" t="s">
        <v>3672</v>
      </c>
      <c r="C254" s="28" t="s">
        <v>315</v>
      </c>
      <c r="D254" s="11" t="s">
        <v>121</v>
      </c>
      <c r="E254" s="12" t="s">
        <v>3655</v>
      </c>
      <c r="F254" s="12" t="s">
        <v>894</v>
      </c>
    </row>
    <row r="255" spans="1:6" ht="21.95" customHeight="1" x14ac:dyDescent="0.3">
      <c r="A255" s="2">
        <v>248</v>
      </c>
      <c r="B255" s="20" t="s">
        <v>1840</v>
      </c>
      <c r="C255" s="9" t="s">
        <v>3673</v>
      </c>
      <c r="D255" s="11" t="s">
        <v>121</v>
      </c>
      <c r="E255" s="12" t="s">
        <v>3655</v>
      </c>
      <c r="F255" s="12" t="s">
        <v>894</v>
      </c>
    </row>
    <row r="256" spans="1:6" ht="21.95" customHeight="1" x14ac:dyDescent="0.3">
      <c r="A256" s="2">
        <v>249</v>
      </c>
      <c r="B256" s="20" t="s">
        <v>2129</v>
      </c>
      <c r="C256" s="9" t="s">
        <v>3674</v>
      </c>
      <c r="D256" s="11" t="s">
        <v>121</v>
      </c>
      <c r="E256" s="12" t="s">
        <v>3655</v>
      </c>
      <c r="F256" s="12" t="s">
        <v>894</v>
      </c>
    </row>
    <row r="257" spans="1:6" ht="21.95" customHeight="1" x14ac:dyDescent="0.3">
      <c r="A257" s="2">
        <v>250</v>
      </c>
      <c r="B257" s="20" t="s">
        <v>3675</v>
      </c>
      <c r="C257" s="28" t="s">
        <v>3676</v>
      </c>
      <c r="D257" s="11" t="s">
        <v>121</v>
      </c>
      <c r="E257" s="12" t="s">
        <v>3655</v>
      </c>
      <c r="F257" s="12" t="s">
        <v>894</v>
      </c>
    </row>
    <row r="258" spans="1:6" ht="21.95" customHeight="1" x14ac:dyDescent="0.3">
      <c r="A258" s="2">
        <v>251</v>
      </c>
      <c r="B258" s="20" t="s">
        <v>1141</v>
      </c>
      <c r="C258" s="28" t="s">
        <v>3677</v>
      </c>
      <c r="D258" s="11" t="s">
        <v>121</v>
      </c>
      <c r="E258" s="12" t="s">
        <v>3655</v>
      </c>
      <c r="F258" s="12" t="s">
        <v>894</v>
      </c>
    </row>
    <row r="259" spans="1:6" ht="21.95" customHeight="1" x14ac:dyDescent="0.3">
      <c r="A259" s="2">
        <v>252</v>
      </c>
      <c r="B259" s="20" t="s">
        <v>1727</v>
      </c>
      <c r="C259" s="28" t="s">
        <v>3678</v>
      </c>
      <c r="D259" s="11" t="s">
        <v>121</v>
      </c>
      <c r="E259" s="12" t="s">
        <v>3655</v>
      </c>
      <c r="F259" s="12" t="s">
        <v>894</v>
      </c>
    </row>
    <row r="260" spans="1:6" ht="21.95" customHeight="1" x14ac:dyDescent="0.3">
      <c r="A260" s="2">
        <v>253</v>
      </c>
      <c r="B260" s="20" t="s">
        <v>3679</v>
      </c>
      <c r="C260" s="28" t="s">
        <v>3680</v>
      </c>
      <c r="D260" s="11" t="s">
        <v>885</v>
      </c>
      <c r="E260" s="11" t="s">
        <v>3681</v>
      </c>
      <c r="F260" s="12" t="s">
        <v>894</v>
      </c>
    </row>
    <row r="261" spans="1:6" ht="21.95" customHeight="1" x14ac:dyDescent="0.3">
      <c r="A261" s="2">
        <v>254</v>
      </c>
      <c r="B261" s="20" t="s">
        <v>3682</v>
      </c>
      <c r="C261" s="28" t="s">
        <v>3683</v>
      </c>
      <c r="D261" s="11" t="s">
        <v>886</v>
      </c>
      <c r="E261" s="11" t="s">
        <v>3681</v>
      </c>
      <c r="F261" s="12" t="s">
        <v>894</v>
      </c>
    </row>
    <row r="262" spans="1:6" ht="21.95" customHeight="1" x14ac:dyDescent="0.3">
      <c r="A262" s="2">
        <v>255</v>
      </c>
      <c r="B262" s="20" t="s">
        <v>292</v>
      </c>
      <c r="C262" s="15" t="s">
        <v>3684</v>
      </c>
      <c r="D262" s="11" t="s">
        <v>886</v>
      </c>
      <c r="E262" s="11" t="s">
        <v>3681</v>
      </c>
      <c r="F262" s="12" t="s">
        <v>894</v>
      </c>
    </row>
    <row r="263" spans="1:6" ht="21.95" customHeight="1" x14ac:dyDescent="0.3">
      <c r="A263" s="2">
        <v>256</v>
      </c>
      <c r="B263" s="20" t="s">
        <v>1679</v>
      </c>
      <c r="C263" s="9" t="s">
        <v>3685</v>
      </c>
      <c r="D263" s="11" t="s">
        <v>121</v>
      </c>
      <c r="E263" s="11" t="s">
        <v>3681</v>
      </c>
      <c r="F263" s="12" t="s">
        <v>894</v>
      </c>
    </row>
    <row r="264" spans="1:6" ht="21.95" customHeight="1" x14ac:dyDescent="0.3">
      <c r="A264" s="2">
        <v>257</v>
      </c>
      <c r="B264" s="20" t="s">
        <v>3686</v>
      </c>
      <c r="C264" s="15" t="s">
        <v>3687</v>
      </c>
      <c r="D264" s="11" t="s">
        <v>121</v>
      </c>
      <c r="E264" s="11" t="s">
        <v>3681</v>
      </c>
      <c r="F264" s="12" t="s">
        <v>894</v>
      </c>
    </row>
    <row r="265" spans="1:6" ht="21.95" customHeight="1" x14ac:dyDescent="0.3">
      <c r="A265" s="2">
        <v>258</v>
      </c>
      <c r="B265" s="20" t="s">
        <v>3688</v>
      </c>
      <c r="C265" s="15" t="s">
        <v>3689</v>
      </c>
      <c r="D265" s="11" t="s">
        <v>121</v>
      </c>
      <c r="E265" s="11" t="s">
        <v>3681</v>
      </c>
      <c r="F265" s="12" t="s">
        <v>894</v>
      </c>
    </row>
    <row r="266" spans="1:6" ht="21.95" customHeight="1" x14ac:dyDescent="0.3">
      <c r="A266" s="2">
        <v>259</v>
      </c>
      <c r="B266" s="20" t="s">
        <v>3690</v>
      </c>
      <c r="C266" s="19" t="s">
        <v>3691</v>
      </c>
      <c r="D266" s="11" t="s">
        <v>121</v>
      </c>
      <c r="E266" s="11" t="s">
        <v>3681</v>
      </c>
      <c r="F266" s="12" t="s">
        <v>894</v>
      </c>
    </row>
    <row r="267" spans="1:6" ht="21.95" customHeight="1" x14ac:dyDescent="0.3">
      <c r="A267" s="2">
        <v>260</v>
      </c>
      <c r="B267" s="20" t="s">
        <v>1233</v>
      </c>
      <c r="C267" s="15" t="s">
        <v>3692</v>
      </c>
      <c r="D267" s="11" t="s">
        <v>121</v>
      </c>
      <c r="E267" s="11" t="s">
        <v>3681</v>
      </c>
      <c r="F267" s="12" t="s">
        <v>894</v>
      </c>
    </row>
    <row r="268" spans="1:6" ht="21.95" customHeight="1" x14ac:dyDescent="0.3">
      <c r="A268" s="2">
        <v>261</v>
      </c>
      <c r="B268" s="20" t="s">
        <v>3693</v>
      </c>
      <c r="C268" s="15" t="s">
        <v>3694</v>
      </c>
      <c r="D268" s="206" t="s">
        <v>121</v>
      </c>
      <c r="E268" s="11" t="s">
        <v>3681</v>
      </c>
      <c r="F268" s="12" t="s">
        <v>894</v>
      </c>
    </row>
    <row r="269" spans="1:6" ht="21.95" customHeight="1" x14ac:dyDescent="0.3">
      <c r="A269" s="2">
        <v>262</v>
      </c>
      <c r="B269" s="20" t="s">
        <v>2909</v>
      </c>
      <c r="C269" s="15" t="s">
        <v>3695</v>
      </c>
      <c r="D269" s="206" t="s">
        <v>121</v>
      </c>
      <c r="E269" s="11" t="s">
        <v>3681</v>
      </c>
      <c r="F269" s="12" t="s">
        <v>894</v>
      </c>
    </row>
    <row r="270" spans="1:6" ht="21.95" customHeight="1" x14ac:dyDescent="0.3">
      <c r="A270" s="2">
        <v>263</v>
      </c>
      <c r="B270" s="20" t="s">
        <v>469</v>
      </c>
      <c r="C270" s="15" t="s">
        <v>3696</v>
      </c>
      <c r="D270" s="11" t="s">
        <v>121</v>
      </c>
      <c r="E270" s="11" t="s">
        <v>3681</v>
      </c>
      <c r="F270" s="12" t="s">
        <v>894</v>
      </c>
    </row>
    <row r="271" spans="1:6" ht="21.95" customHeight="1" x14ac:dyDescent="0.3">
      <c r="A271" s="2">
        <v>264</v>
      </c>
      <c r="B271" s="20" t="s">
        <v>2637</v>
      </c>
      <c r="C271" s="19" t="s">
        <v>3697</v>
      </c>
      <c r="D271" s="11" t="s">
        <v>121</v>
      </c>
      <c r="E271" s="11" t="s">
        <v>3681</v>
      </c>
      <c r="F271" s="12" t="s">
        <v>894</v>
      </c>
    </row>
    <row r="272" spans="1:6" ht="21.95" customHeight="1" x14ac:dyDescent="0.3">
      <c r="A272" s="2">
        <v>265</v>
      </c>
      <c r="B272" s="20" t="s">
        <v>377</v>
      </c>
      <c r="C272" s="19" t="s">
        <v>3138</v>
      </c>
      <c r="D272" s="11" t="s">
        <v>121</v>
      </c>
      <c r="E272" s="11" t="s">
        <v>3681</v>
      </c>
      <c r="F272" s="12" t="s">
        <v>894</v>
      </c>
    </row>
    <row r="273" spans="1:6" ht="21.95" customHeight="1" x14ac:dyDescent="0.3">
      <c r="A273" s="2">
        <v>266</v>
      </c>
      <c r="B273" s="20" t="s">
        <v>3250</v>
      </c>
      <c r="C273" s="19" t="s">
        <v>1601</v>
      </c>
      <c r="D273" s="11" t="s">
        <v>121</v>
      </c>
      <c r="E273" s="11" t="s">
        <v>3681</v>
      </c>
      <c r="F273" s="12" t="s">
        <v>894</v>
      </c>
    </row>
    <row r="274" spans="1:6" ht="21.95" customHeight="1" x14ac:dyDescent="0.3">
      <c r="A274" s="2">
        <v>267</v>
      </c>
      <c r="B274" s="20" t="s">
        <v>384</v>
      </c>
      <c r="C274" s="15" t="s">
        <v>3698</v>
      </c>
      <c r="D274" s="11" t="s">
        <v>121</v>
      </c>
      <c r="E274" s="11" t="s">
        <v>3681</v>
      </c>
      <c r="F274" s="12" t="s">
        <v>894</v>
      </c>
    </row>
    <row r="275" spans="1:6" ht="21.95" customHeight="1" x14ac:dyDescent="0.3">
      <c r="A275" s="2">
        <v>268</v>
      </c>
      <c r="B275" s="20" t="s">
        <v>3699</v>
      </c>
      <c r="C275" s="15" t="s">
        <v>3700</v>
      </c>
      <c r="D275" s="11" t="s">
        <v>121</v>
      </c>
      <c r="E275" s="11" t="s">
        <v>3681</v>
      </c>
      <c r="F275" s="12" t="s">
        <v>894</v>
      </c>
    </row>
    <row r="276" spans="1:6" ht="21.95" customHeight="1" x14ac:dyDescent="0.3">
      <c r="A276" s="2">
        <v>269</v>
      </c>
      <c r="B276" s="20" t="s">
        <v>3701</v>
      </c>
      <c r="C276" s="15" t="s">
        <v>1429</v>
      </c>
      <c r="D276" s="11" t="s">
        <v>121</v>
      </c>
      <c r="E276" s="11" t="s">
        <v>3681</v>
      </c>
      <c r="F276" s="12" t="s">
        <v>894</v>
      </c>
    </row>
    <row r="277" spans="1:6" ht="21.95" customHeight="1" x14ac:dyDescent="0.3">
      <c r="A277" s="2">
        <v>270</v>
      </c>
      <c r="B277" s="20" t="s">
        <v>3702</v>
      </c>
      <c r="C277" s="15" t="s">
        <v>3703</v>
      </c>
      <c r="D277" s="11" t="s">
        <v>121</v>
      </c>
      <c r="E277" s="11" t="s">
        <v>3681</v>
      </c>
      <c r="F277" s="12" t="s">
        <v>894</v>
      </c>
    </row>
    <row r="278" spans="1:6" ht="21.95" customHeight="1" x14ac:dyDescent="0.3">
      <c r="A278" s="2">
        <v>271</v>
      </c>
      <c r="B278" s="20" t="s">
        <v>107</v>
      </c>
      <c r="C278" s="19" t="s">
        <v>3704</v>
      </c>
      <c r="D278" s="11" t="s">
        <v>121</v>
      </c>
      <c r="E278" s="11" t="s">
        <v>3681</v>
      </c>
      <c r="F278" s="12" t="s">
        <v>894</v>
      </c>
    </row>
    <row r="279" spans="1:6" ht="21.95" customHeight="1" x14ac:dyDescent="0.3">
      <c r="A279" s="2">
        <v>272</v>
      </c>
      <c r="B279" s="20" t="s">
        <v>2150</v>
      </c>
      <c r="C279" s="19" t="s">
        <v>2203</v>
      </c>
      <c r="D279" s="11" t="s">
        <v>885</v>
      </c>
      <c r="E279" s="11" t="s">
        <v>3705</v>
      </c>
      <c r="F279" s="12" t="s">
        <v>894</v>
      </c>
    </row>
    <row r="280" spans="1:6" ht="21.95" customHeight="1" x14ac:dyDescent="0.3">
      <c r="A280" s="2">
        <v>273</v>
      </c>
      <c r="B280" s="210" t="s">
        <v>384</v>
      </c>
      <c r="C280" s="161" t="s">
        <v>3706</v>
      </c>
      <c r="D280" s="11" t="s">
        <v>886</v>
      </c>
      <c r="E280" s="11" t="s">
        <v>3705</v>
      </c>
      <c r="F280" s="12" t="s">
        <v>894</v>
      </c>
    </row>
    <row r="281" spans="1:6" ht="21.95" customHeight="1" x14ac:dyDescent="0.3">
      <c r="A281" s="2">
        <v>274</v>
      </c>
      <c r="B281" s="20" t="s">
        <v>861</v>
      </c>
      <c r="C281" s="15" t="s">
        <v>3707</v>
      </c>
      <c r="D281" s="11" t="s">
        <v>886</v>
      </c>
      <c r="E281" s="11" t="s">
        <v>3705</v>
      </c>
      <c r="F281" s="12" t="s">
        <v>894</v>
      </c>
    </row>
    <row r="282" spans="1:6" ht="21.95" customHeight="1" x14ac:dyDescent="0.3">
      <c r="A282" s="2">
        <v>275</v>
      </c>
      <c r="B282" s="211" t="s">
        <v>3708</v>
      </c>
      <c r="C282" s="5" t="s">
        <v>3709</v>
      </c>
      <c r="D282" s="11" t="s">
        <v>121</v>
      </c>
      <c r="E282" s="11" t="s">
        <v>3705</v>
      </c>
      <c r="F282" s="12" t="s">
        <v>894</v>
      </c>
    </row>
    <row r="283" spans="1:6" ht="21.95" customHeight="1" x14ac:dyDescent="0.3">
      <c r="A283" s="2">
        <v>276</v>
      </c>
      <c r="B283" s="211" t="s">
        <v>2773</v>
      </c>
      <c r="C283" s="5" t="s">
        <v>3710</v>
      </c>
      <c r="D283" s="11" t="s">
        <v>121</v>
      </c>
      <c r="E283" s="11" t="s">
        <v>3705</v>
      </c>
      <c r="F283" s="12" t="s">
        <v>894</v>
      </c>
    </row>
    <row r="284" spans="1:6" ht="21.95" customHeight="1" x14ac:dyDescent="0.3">
      <c r="A284" s="2">
        <v>277</v>
      </c>
      <c r="B284" s="211" t="s">
        <v>1975</v>
      </c>
      <c r="C284" s="5" t="s">
        <v>3711</v>
      </c>
      <c r="D284" s="11" t="s">
        <v>121</v>
      </c>
      <c r="E284" s="11" t="s">
        <v>3705</v>
      </c>
      <c r="F284" s="12" t="s">
        <v>894</v>
      </c>
    </row>
    <row r="285" spans="1:6" ht="21.95" customHeight="1" x14ac:dyDescent="0.3">
      <c r="A285" s="2">
        <v>278</v>
      </c>
      <c r="B285" s="211" t="s">
        <v>1733</v>
      </c>
      <c r="C285" s="5" t="s">
        <v>3712</v>
      </c>
      <c r="D285" s="11" t="s">
        <v>121</v>
      </c>
      <c r="E285" s="11" t="s">
        <v>3705</v>
      </c>
      <c r="F285" s="12" t="s">
        <v>894</v>
      </c>
    </row>
    <row r="286" spans="1:6" ht="21.95" customHeight="1" x14ac:dyDescent="0.3">
      <c r="A286" s="2">
        <v>279</v>
      </c>
      <c r="B286" s="211" t="s">
        <v>2495</v>
      </c>
      <c r="C286" s="5" t="s">
        <v>3713</v>
      </c>
      <c r="D286" s="11" t="s">
        <v>121</v>
      </c>
      <c r="E286" s="11" t="s">
        <v>3705</v>
      </c>
      <c r="F286" s="12" t="s">
        <v>894</v>
      </c>
    </row>
    <row r="287" spans="1:6" ht="21.95" customHeight="1" x14ac:dyDescent="0.3">
      <c r="A287" s="2">
        <v>280</v>
      </c>
      <c r="B287" s="211" t="s">
        <v>3714</v>
      </c>
      <c r="C287" s="5" t="s">
        <v>3715</v>
      </c>
      <c r="D287" s="11" t="s">
        <v>121</v>
      </c>
      <c r="E287" s="11" t="s">
        <v>3705</v>
      </c>
      <c r="F287" s="12" t="s">
        <v>894</v>
      </c>
    </row>
    <row r="288" spans="1:6" ht="21.95" customHeight="1" x14ac:dyDescent="0.3">
      <c r="A288" s="2">
        <v>281</v>
      </c>
      <c r="B288" s="211" t="s">
        <v>636</v>
      </c>
      <c r="C288" s="5" t="s">
        <v>3716</v>
      </c>
      <c r="D288" s="11" t="s">
        <v>121</v>
      </c>
      <c r="E288" s="11" t="s">
        <v>3705</v>
      </c>
      <c r="F288" s="12" t="s">
        <v>894</v>
      </c>
    </row>
    <row r="289" spans="1:6" ht="21.95" customHeight="1" x14ac:dyDescent="0.3">
      <c r="A289" s="2">
        <v>282</v>
      </c>
      <c r="B289" s="211" t="s">
        <v>3717</v>
      </c>
      <c r="C289" s="5" t="s">
        <v>2407</v>
      </c>
      <c r="D289" s="11" t="s">
        <v>121</v>
      </c>
      <c r="E289" s="11" t="s">
        <v>3705</v>
      </c>
      <c r="F289" s="12" t="s">
        <v>894</v>
      </c>
    </row>
    <row r="290" spans="1:6" ht="21.95" customHeight="1" x14ac:dyDescent="0.3">
      <c r="A290" s="2">
        <v>283</v>
      </c>
      <c r="B290" s="211" t="s">
        <v>2601</v>
      </c>
      <c r="C290" s="5" t="s">
        <v>3718</v>
      </c>
      <c r="D290" s="11" t="s">
        <v>121</v>
      </c>
      <c r="E290" s="11" t="s">
        <v>3705</v>
      </c>
      <c r="F290" s="12" t="s">
        <v>894</v>
      </c>
    </row>
    <row r="291" spans="1:6" ht="21.95" customHeight="1" x14ac:dyDescent="0.3">
      <c r="A291" s="2">
        <v>284</v>
      </c>
      <c r="B291" s="211" t="s">
        <v>2192</v>
      </c>
      <c r="C291" s="5" t="s">
        <v>2832</v>
      </c>
      <c r="D291" s="11" t="s">
        <v>121</v>
      </c>
      <c r="E291" s="11" t="s">
        <v>3705</v>
      </c>
      <c r="F291" s="12" t="s">
        <v>894</v>
      </c>
    </row>
    <row r="292" spans="1:6" ht="21.95" customHeight="1" x14ac:dyDescent="0.3">
      <c r="A292" s="2">
        <v>285</v>
      </c>
      <c r="B292" s="211" t="s">
        <v>124</v>
      </c>
      <c r="C292" s="5" t="s">
        <v>3719</v>
      </c>
      <c r="D292" s="11" t="s">
        <v>121</v>
      </c>
      <c r="E292" s="11" t="s">
        <v>3705</v>
      </c>
      <c r="F292" s="12" t="s">
        <v>894</v>
      </c>
    </row>
    <row r="293" spans="1:6" ht="21.95" customHeight="1" x14ac:dyDescent="0.3">
      <c r="A293" s="2">
        <v>286</v>
      </c>
      <c r="B293" s="211" t="s">
        <v>3720</v>
      </c>
      <c r="C293" s="5" t="s">
        <v>3721</v>
      </c>
      <c r="D293" s="11" t="s">
        <v>121</v>
      </c>
      <c r="E293" s="11" t="s">
        <v>3705</v>
      </c>
      <c r="F293" s="12" t="s">
        <v>894</v>
      </c>
    </row>
    <row r="294" spans="1:6" ht="21.95" customHeight="1" x14ac:dyDescent="0.3">
      <c r="A294" s="2">
        <v>287</v>
      </c>
      <c r="B294" s="211" t="s">
        <v>10</v>
      </c>
      <c r="C294" s="5" t="s">
        <v>3722</v>
      </c>
      <c r="D294" s="11" t="s">
        <v>121</v>
      </c>
      <c r="E294" s="11" t="s">
        <v>3705</v>
      </c>
      <c r="F294" s="12" t="s">
        <v>894</v>
      </c>
    </row>
    <row r="295" spans="1:6" ht="21.95" customHeight="1" x14ac:dyDescent="0.3">
      <c r="A295" s="2">
        <v>288</v>
      </c>
      <c r="B295" s="211" t="s">
        <v>94</v>
      </c>
      <c r="C295" s="5" t="s">
        <v>3723</v>
      </c>
      <c r="D295" s="11" t="s">
        <v>121</v>
      </c>
      <c r="E295" s="11" t="s">
        <v>3705</v>
      </c>
      <c r="F295" s="12" t="s">
        <v>894</v>
      </c>
    </row>
    <row r="296" spans="1:6" ht="21.95" customHeight="1" x14ac:dyDescent="0.3">
      <c r="A296" s="2">
        <v>289</v>
      </c>
      <c r="B296" s="211" t="s">
        <v>3341</v>
      </c>
      <c r="C296" s="5" t="s">
        <v>3724</v>
      </c>
      <c r="D296" s="11" t="s">
        <v>121</v>
      </c>
      <c r="E296" s="11" t="s">
        <v>3705</v>
      </c>
      <c r="F296" s="12" t="s">
        <v>894</v>
      </c>
    </row>
    <row r="297" spans="1:6" ht="21.95" customHeight="1" x14ac:dyDescent="0.3">
      <c r="A297" s="2">
        <v>290</v>
      </c>
      <c r="B297" s="211" t="s">
        <v>1679</v>
      </c>
      <c r="C297" s="5" t="s">
        <v>3725</v>
      </c>
      <c r="D297" s="11" t="s">
        <v>121</v>
      </c>
      <c r="E297" s="11" t="s">
        <v>3705</v>
      </c>
      <c r="F297" s="12" t="s">
        <v>894</v>
      </c>
    </row>
    <row r="298" spans="1:6" ht="21.95" customHeight="1" x14ac:dyDescent="0.3">
      <c r="A298" s="2">
        <v>291</v>
      </c>
      <c r="B298" s="211" t="s">
        <v>2198</v>
      </c>
      <c r="C298" s="5" t="s">
        <v>3726</v>
      </c>
      <c r="D298" s="11" t="s">
        <v>121</v>
      </c>
      <c r="E298" s="11" t="s">
        <v>3705</v>
      </c>
      <c r="F298" s="12" t="s">
        <v>894</v>
      </c>
    </row>
    <row r="299" spans="1:6" ht="21.95" customHeight="1" x14ac:dyDescent="0.3">
      <c r="A299" s="2">
        <v>292</v>
      </c>
      <c r="B299" s="211" t="s">
        <v>3727</v>
      </c>
      <c r="C299" s="5" t="s">
        <v>220</v>
      </c>
      <c r="D299" s="11" t="s">
        <v>121</v>
      </c>
      <c r="E299" s="11" t="s">
        <v>3705</v>
      </c>
      <c r="F299" s="12" t="s">
        <v>894</v>
      </c>
    </row>
    <row r="300" spans="1:6" ht="21.95" customHeight="1" x14ac:dyDescent="0.3">
      <c r="A300" s="2">
        <v>293</v>
      </c>
      <c r="B300" s="211" t="s">
        <v>348</v>
      </c>
      <c r="C300" s="5" t="s">
        <v>3728</v>
      </c>
      <c r="D300" s="11" t="s">
        <v>121</v>
      </c>
      <c r="E300" s="11" t="s">
        <v>3705</v>
      </c>
      <c r="F300" s="12" t="s">
        <v>894</v>
      </c>
    </row>
    <row r="301" spans="1:6" ht="21.95" customHeight="1" x14ac:dyDescent="0.3">
      <c r="A301" s="2">
        <v>294</v>
      </c>
      <c r="B301" s="211" t="s">
        <v>3498</v>
      </c>
      <c r="C301" s="5" t="s">
        <v>3729</v>
      </c>
      <c r="D301" s="11" t="s">
        <v>121</v>
      </c>
      <c r="E301" s="11" t="s">
        <v>3705</v>
      </c>
      <c r="F301" s="12" t="s">
        <v>894</v>
      </c>
    </row>
    <row r="302" spans="1:6" ht="21.95" customHeight="1" x14ac:dyDescent="0.3">
      <c r="A302" s="2">
        <v>295</v>
      </c>
      <c r="B302" s="20" t="s">
        <v>2752</v>
      </c>
      <c r="C302" s="15" t="s">
        <v>3730</v>
      </c>
      <c r="D302" s="11" t="s">
        <v>885</v>
      </c>
      <c r="E302" s="12" t="s">
        <v>3731</v>
      </c>
      <c r="F302" s="12" t="s">
        <v>894</v>
      </c>
    </row>
    <row r="303" spans="1:6" ht="21.95" customHeight="1" x14ac:dyDescent="0.3">
      <c r="A303" s="2">
        <v>296</v>
      </c>
      <c r="B303" s="20" t="s">
        <v>3732</v>
      </c>
      <c r="C303" s="15" t="s">
        <v>3733</v>
      </c>
      <c r="D303" s="11" t="s">
        <v>886</v>
      </c>
      <c r="E303" s="12" t="s">
        <v>3731</v>
      </c>
      <c r="F303" s="12" t="s">
        <v>894</v>
      </c>
    </row>
    <row r="304" spans="1:6" ht="21.95" customHeight="1" x14ac:dyDescent="0.3">
      <c r="A304" s="2">
        <v>297</v>
      </c>
      <c r="B304" s="20" t="s">
        <v>3734</v>
      </c>
      <c r="C304" s="9" t="s">
        <v>3723</v>
      </c>
      <c r="D304" s="11" t="s">
        <v>886</v>
      </c>
      <c r="E304" s="12" t="s">
        <v>3731</v>
      </c>
      <c r="F304" s="12" t="s">
        <v>894</v>
      </c>
    </row>
    <row r="305" spans="1:6" ht="21.95" customHeight="1" x14ac:dyDescent="0.3">
      <c r="A305" s="2">
        <v>298</v>
      </c>
      <c r="B305" s="20" t="s">
        <v>3735</v>
      </c>
      <c r="C305" s="28" t="s">
        <v>3736</v>
      </c>
      <c r="D305" s="11" t="s">
        <v>121</v>
      </c>
      <c r="E305" s="12" t="s">
        <v>3731</v>
      </c>
      <c r="F305" s="12" t="s">
        <v>894</v>
      </c>
    </row>
    <row r="306" spans="1:6" ht="21.95" customHeight="1" x14ac:dyDescent="0.3">
      <c r="A306" s="2">
        <v>299</v>
      </c>
      <c r="B306" s="20" t="s">
        <v>2005</v>
      </c>
      <c r="C306" s="28" t="s">
        <v>3737</v>
      </c>
      <c r="D306" s="11" t="s">
        <v>121</v>
      </c>
      <c r="E306" s="12" t="s">
        <v>3731</v>
      </c>
      <c r="F306" s="12" t="s">
        <v>894</v>
      </c>
    </row>
    <row r="307" spans="1:6" ht="21.95" customHeight="1" x14ac:dyDescent="0.3">
      <c r="A307" s="2">
        <v>300</v>
      </c>
      <c r="B307" s="20" t="s">
        <v>2789</v>
      </c>
      <c r="C307" s="9" t="s">
        <v>3738</v>
      </c>
      <c r="D307" s="11" t="s">
        <v>121</v>
      </c>
      <c r="E307" s="12" t="s">
        <v>3731</v>
      </c>
      <c r="F307" s="12" t="s">
        <v>894</v>
      </c>
    </row>
    <row r="308" spans="1:6" ht="21.95" customHeight="1" x14ac:dyDescent="0.3">
      <c r="A308" s="2">
        <v>301</v>
      </c>
      <c r="B308" s="20" t="s">
        <v>1233</v>
      </c>
      <c r="C308" s="28" t="s">
        <v>3739</v>
      </c>
      <c r="D308" s="11" t="s">
        <v>121</v>
      </c>
      <c r="E308" s="12" t="s">
        <v>3731</v>
      </c>
      <c r="F308" s="12" t="s">
        <v>894</v>
      </c>
    </row>
    <row r="309" spans="1:6" ht="21.95" customHeight="1" x14ac:dyDescent="0.3">
      <c r="A309" s="2">
        <v>302</v>
      </c>
      <c r="B309" s="20" t="s">
        <v>171</v>
      </c>
      <c r="C309" s="28" t="s">
        <v>3740</v>
      </c>
      <c r="D309" s="11" t="s">
        <v>121</v>
      </c>
      <c r="E309" s="12" t="s">
        <v>3731</v>
      </c>
      <c r="F309" s="12" t="s">
        <v>894</v>
      </c>
    </row>
    <row r="310" spans="1:6" ht="21.95" customHeight="1" x14ac:dyDescent="0.3">
      <c r="A310" s="2">
        <v>303</v>
      </c>
      <c r="B310" s="20" t="s">
        <v>2457</v>
      </c>
      <c r="C310" s="28" t="s">
        <v>296</v>
      </c>
      <c r="D310" s="11" t="s">
        <v>121</v>
      </c>
      <c r="E310" s="12" t="s">
        <v>3731</v>
      </c>
      <c r="F310" s="12" t="s">
        <v>894</v>
      </c>
    </row>
    <row r="311" spans="1:6" ht="21.95" customHeight="1" x14ac:dyDescent="0.3">
      <c r="A311" s="2">
        <v>304</v>
      </c>
      <c r="B311" s="20" t="s">
        <v>3741</v>
      </c>
      <c r="C311" s="28" t="s">
        <v>3742</v>
      </c>
      <c r="D311" s="11" t="s">
        <v>121</v>
      </c>
      <c r="E311" s="12" t="s">
        <v>3731</v>
      </c>
      <c r="F311" s="12" t="s">
        <v>894</v>
      </c>
    </row>
    <row r="312" spans="1:6" ht="21.95" customHeight="1" x14ac:dyDescent="0.3">
      <c r="A312" s="2">
        <v>305</v>
      </c>
      <c r="B312" s="20" t="s">
        <v>3069</v>
      </c>
      <c r="C312" s="9" t="s">
        <v>230</v>
      </c>
      <c r="D312" s="11" t="s">
        <v>121</v>
      </c>
      <c r="E312" s="12" t="s">
        <v>3731</v>
      </c>
      <c r="F312" s="12" t="s">
        <v>894</v>
      </c>
    </row>
    <row r="313" spans="1:6" ht="21.95" customHeight="1" x14ac:dyDescent="0.3">
      <c r="A313" s="2">
        <v>306</v>
      </c>
      <c r="B313" s="20" t="s">
        <v>1209</v>
      </c>
      <c r="C313" s="9" t="s">
        <v>3743</v>
      </c>
      <c r="D313" s="11" t="s">
        <v>121</v>
      </c>
      <c r="E313" s="12" t="s">
        <v>3731</v>
      </c>
      <c r="F313" s="12" t="s">
        <v>894</v>
      </c>
    </row>
    <row r="314" spans="1:6" ht="21.95" customHeight="1" x14ac:dyDescent="0.3">
      <c r="A314" s="2">
        <v>307</v>
      </c>
      <c r="B314" s="20" t="s">
        <v>3744</v>
      </c>
      <c r="C314" s="28" t="s">
        <v>2804</v>
      </c>
      <c r="D314" s="11" t="s">
        <v>121</v>
      </c>
      <c r="E314" s="12" t="s">
        <v>3731</v>
      </c>
      <c r="F314" s="12" t="s">
        <v>894</v>
      </c>
    </row>
    <row r="315" spans="1:6" ht="21.95" customHeight="1" x14ac:dyDescent="0.3">
      <c r="A315" s="2">
        <v>308</v>
      </c>
      <c r="B315" s="212" t="s">
        <v>384</v>
      </c>
      <c r="C315" s="9" t="s">
        <v>3745</v>
      </c>
      <c r="D315" s="11" t="s">
        <v>121</v>
      </c>
      <c r="E315" s="12" t="s">
        <v>3731</v>
      </c>
      <c r="F315" s="12" t="s">
        <v>894</v>
      </c>
    </row>
    <row r="316" spans="1:6" ht="21.95" customHeight="1" x14ac:dyDescent="0.3">
      <c r="A316" s="2">
        <v>309</v>
      </c>
      <c r="B316" s="211" t="s">
        <v>3746</v>
      </c>
      <c r="C316" s="9" t="s">
        <v>468</v>
      </c>
      <c r="D316" s="11" t="s">
        <v>885</v>
      </c>
      <c r="E316" s="11" t="s">
        <v>3747</v>
      </c>
      <c r="F316" s="12" t="s">
        <v>894</v>
      </c>
    </row>
    <row r="317" spans="1:6" ht="21.95" customHeight="1" x14ac:dyDescent="0.3">
      <c r="A317" s="2">
        <v>310</v>
      </c>
      <c r="B317" s="213" t="s">
        <v>3748</v>
      </c>
      <c r="C317" s="9" t="s">
        <v>3749</v>
      </c>
      <c r="D317" s="11" t="s">
        <v>886</v>
      </c>
      <c r="E317" s="11" t="s">
        <v>3747</v>
      </c>
      <c r="F317" s="12" t="s">
        <v>894</v>
      </c>
    </row>
    <row r="318" spans="1:6" ht="21.95" customHeight="1" x14ac:dyDescent="0.3">
      <c r="A318" s="2">
        <v>311</v>
      </c>
      <c r="B318" s="211" t="s">
        <v>3186</v>
      </c>
      <c r="C318" s="5" t="s">
        <v>3750</v>
      </c>
      <c r="D318" s="11" t="s">
        <v>886</v>
      </c>
      <c r="E318" s="11" t="s">
        <v>3747</v>
      </c>
      <c r="F318" s="12" t="s">
        <v>894</v>
      </c>
    </row>
    <row r="319" spans="1:6" ht="21.95" customHeight="1" x14ac:dyDescent="0.3">
      <c r="A319" s="2">
        <v>312</v>
      </c>
      <c r="B319" s="20" t="s">
        <v>3751</v>
      </c>
      <c r="C319" s="15" t="s">
        <v>3101</v>
      </c>
      <c r="D319" s="11" t="s">
        <v>121</v>
      </c>
      <c r="E319" s="11" t="s">
        <v>3747</v>
      </c>
      <c r="F319" s="12" t="s">
        <v>894</v>
      </c>
    </row>
    <row r="320" spans="1:6" ht="21.95" customHeight="1" x14ac:dyDescent="0.3">
      <c r="A320" s="2">
        <v>313</v>
      </c>
      <c r="B320" s="213" t="s">
        <v>3752</v>
      </c>
      <c r="C320" s="216" t="s">
        <v>3753</v>
      </c>
      <c r="D320" s="11" t="s">
        <v>121</v>
      </c>
      <c r="E320" s="11" t="s">
        <v>3747</v>
      </c>
      <c r="F320" s="12" t="s">
        <v>894</v>
      </c>
    </row>
    <row r="321" spans="1:6" ht="21.95" customHeight="1" x14ac:dyDescent="0.3">
      <c r="A321" s="2">
        <v>314</v>
      </c>
      <c r="B321" s="213" t="s">
        <v>255</v>
      </c>
      <c r="C321" s="9" t="s">
        <v>3754</v>
      </c>
      <c r="D321" s="11" t="s">
        <v>121</v>
      </c>
      <c r="E321" s="11" t="s">
        <v>3747</v>
      </c>
      <c r="F321" s="12" t="s">
        <v>894</v>
      </c>
    </row>
    <row r="322" spans="1:6" ht="21.95" customHeight="1" x14ac:dyDescent="0.3">
      <c r="A322" s="2">
        <v>315</v>
      </c>
      <c r="B322" s="213" t="s">
        <v>1798</v>
      </c>
      <c r="C322" s="9" t="s">
        <v>2656</v>
      </c>
      <c r="D322" s="11" t="s">
        <v>121</v>
      </c>
      <c r="E322" s="11" t="s">
        <v>3747</v>
      </c>
      <c r="F322" s="12" t="s">
        <v>894</v>
      </c>
    </row>
    <row r="323" spans="1:6" ht="21.95" customHeight="1" x14ac:dyDescent="0.3">
      <c r="A323" s="2">
        <v>316</v>
      </c>
      <c r="B323" s="213" t="s">
        <v>3755</v>
      </c>
      <c r="C323" s="9" t="s">
        <v>3756</v>
      </c>
      <c r="D323" s="11" t="s">
        <v>121</v>
      </c>
      <c r="E323" s="11" t="s">
        <v>3747</v>
      </c>
      <c r="F323" s="12" t="s">
        <v>894</v>
      </c>
    </row>
    <row r="324" spans="1:6" ht="21.95" customHeight="1" x14ac:dyDescent="0.3">
      <c r="A324" s="2">
        <v>317</v>
      </c>
      <c r="B324" s="213" t="s">
        <v>3757</v>
      </c>
      <c r="C324" s="9" t="s">
        <v>3758</v>
      </c>
      <c r="D324" s="11" t="s">
        <v>121</v>
      </c>
      <c r="E324" s="11" t="s">
        <v>3747</v>
      </c>
      <c r="F324" s="12" t="s">
        <v>894</v>
      </c>
    </row>
    <row r="325" spans="1:6" ht="21.95" customHeight="1" x14ac:dyDescent="0.3">
      <c r="A325" s="2">
        <v>318</v>
      </c>
      <c r="B325" s="213" t="s">
        <v>2460</v>
      </c>
      <c r="C325" s="9" t="s">
        <v>3759</v>
      </c>
      <c r="D325" s="11" t="s">
        <v>121</v>
      </c>
      <c r="E325" s="11" t="s">
        <v>3747</v>
      </c>
      <c r="F325" s="12" t="s">
        <v>894</v>
      </c>
    </row>
    <row r="326" spans="1:6" ht="21.95" customHeight="1" x14ac:dyDescent="0.3">
      <c r="A326" s="2">
        <v>319</v>
      </c>
      <c r="B326" s="213" t="s">
        <v>3760</v>
      </c>
      <c r="C326" s="9" t="s">
        <v>3761</v>
      </c>
      <c r="D326" s="11" t="s">
        <v>121</v>
      </c>
      <c r="E326" s="11" t="s">
        <v>3747</v>
      </c>
      <c r="F326" s="12" t="s">
        <v>894</v>
      </c>
    </row>
    <row r="327" spans="1:6" ht="21.95" customHeight="1" x14ac:dyDescent="0.3">
      <c r="A327" s="2">
        <v>320</v>
      </c>
      <c r="B327" s="213" t="s">
        <v>2171</v>
      </c>
      <c r="C327" s="15" t="s">
        <v>3762</v>
      </c>
      <c r="D327" s="11" t="s">
        <v>121</v>
      </c>
      <c r="E327" s="11" t="s">
        <v>3747</v>
      </c>
      <c r="F327" s="12" t="s">
        <v>894</v>
      </c>
    </row>
    <row r="328" spans="1:6" ht="21.95" customHeight="1" x14ac:dyDescent="0.3">
      <c r="A328" s="2">
        <v>321</v>
      </c>
      <c r="B328" s="213" t="s">
        <v>3186</v>
      </c>
      <c r="C328" s="214" t="s">
        <v>3763</v>
      </c>
      <c r="D328" s="11" t="s">
        <v>121</v>
      </c>
      <c r="E328" s="11" t="s">
        <v>3747</v>
      </c>
      <c r="F328" s="12" t="s">
        <v>894</v>
      </c>
    </row>
    <row r="329" spans="1:6" ht="21.95" customHeight="1" x14ac:dyDescent="0.3">
      <c r="A329" s="2">
        <v>322</v>
      </c>
      <c r="B329" s="213" t="s">
        <v>2679</v>
      </c>
      <c r="C329" s="9" t="s">
        <v>1500</v>
      </c>
      <c r="D329" s="11" t="s">
        <v>121</v>
      </c>
      <c r="E329" s="11" t="s">
        <v>3747</v>
      </c>
      <c r="F329" s="12" t="s">
        <v>894</v>
      </c>
    </row>
    <row r="330" spans="1:6" ht="21.95" customHeight="1" x14ac:dyDescent="0.3">
      <c r="A330" s="2">
        <v>323</v>
      </c>
      <c r="B330" s="213" t="s">
        <v>3764</v>
      </c>
      <c r="C330" s="215" t="s">
        <v>324</v>
      </c>
      <c r="D330" s="11" t="s">
        <v>121</v>
      </c>
      <c r="E330" s="11" t="s">
        <v>3747</v>
      </c>
      <c r="F330" s="12" t="s">
        <v>894</v>
      </c>
    </row>
    <row r="331" spans="1:6" ht="21.95" customHeight="1" x14ac:dyDescent="0.3">
      <c r="A331" s="2">
        <v>324</v>
      </c>
      <c r="B331" s="213" t="s">
        <v>3765</v>
      </c>
      <c r="C331" s="9" t="s">
        <v>3766</v>
      </c>
      <c r="D331" s="11" t="s">
        <v>121</v>
      </c>
      <c r="E331" s="11" t="s">
        <v>3747</v>
      </c>
      <c r="F331" s="12" t="s">
        <v>894</v>
      </c>
    </row>
    <row r="332" spans="1:6" ht="21.95" customHeight="1" x14ac:dyDescent="0.3">
      <c r="A332" s="2">
        <v>325</v>
      </c>
      <c r="B332" s="213" t="s">
        <v>1593</v>
      </c>
      <c r="C332" s="9" t="s">
        <v>2703</v>
      </c>
      <c r="D332" s="11" t="s">
        <v>121</v>
      </c>
      <c r="E332" s="11" t="s">
        <v>3747</v>
      </c>
      <c r="F332" s="12" t="s">
        <v>894</v>
      </c>
    </row>
    <row r="333" spans="1:6" x14ac:dyDescent="0.3">
      <c r="A333" s="278" t="s">
        <v>3767</v>
      </c>
      <c r="B333" s="278"/>
      <c r="C333" s="278"/>
      <c r="D333" s="278"/>
      <c r="E333" s="278"/>
      <c r="F333" s="278"/>
    </row>
  </sheetData>
  <mergeCells count="11">
    <mergeCell ref="A333:F333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19:C19">
    <cfRule type="expression" dxfId="102" priority="24" stopIfTrue="1">
      <formula>A19=0</formula>
    </cfRule>
  </conditionalFormatting>
  <conditionalFormatting sqref="B22:C22">
    <cfRule type="expression" dxfId="101" priority="23" stopIfTrue="1">
      <formula>A22=0</formula>
    </cfRule>
  </conditionalFormatting>
  <conditionalFormatting sqref="B23:C23">
    <cfRule type="expression" dxfId="100" priority="22" stopIfTrue="1">
      <formula>A23=0</formula>
    </cfRule>
  </conditionalFormatting>
  <conditionalFormatting sqref="B105:C145">
    <cfRule type="expression" dxfId="99" priority="21" stopIfTrue="1">
      <formula>A105=0</formula>
    </cfRule>
  </conditionalFormatting>
  <conditionalFormatting sqref="C167:C176">
    <cfRule type="expression" dxfId="98" priority="19" stopIfTrue="1">
      <formula>B167=0</formula>
    </cfRule>
  </conditionalFormatting>
  <conditionalFormatting sqref="B169 B171:B172">
    <cfRule type="expression" dxfId="97" priority="18" stopIfTrue="1">
      <formula>A171=0</formula>
    </cfRule>
  </conditionalFormatting>
  <conditionalFormatting sqref="B146:C147 B149:C151 B153:C153 B155:C165 B170 B173:B176 B167:B168 B178:C192">
    <cfRule type="expression" dxfId="96" priority="20" stopIfTrue="1">
      <formula>A147=0</formula>
    </cfRule>
  </conditionalFormatting>
  <conditionalFormatting sqref="B233:C265">
    <cfRule type="expression" dxfId="95" priority="17" stopIfTrue="1">
      <formula>A233=0</formula>
    </cfRule>
  </conditionalFormatting>
  <conditionalFormatting sqref="B289:C289">
    <cfRule type="expression" dxfId="94" priority="16" stopIfTrue="1">
      <formula>A289=0</formula>
    </cfRule>
  </conditionalFormatting>
  <dataValidations count="2"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43:B54 B157:B180 B8:B40"/>
  </dataValidations>
  <pageMargins left="0.35" right="0.15" top="0.25" bottom="0.2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0"/>
  <sheetViews>
    <sheetView tabSelected="1" topLeftCell="A517" workbookViewId="0">
      <selection activeCell="H525" sqref="H525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20.3320312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3769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89"/>
      <c r="B5" s="89"/>
      <c r="C5" s="89"/>
      <c r="D5" s="89"/>
      <c r="E5" s="89"/>
      <c r="F5" s="89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3" t="s">
        <v>4</v>
      </c>
      <c r="F6" s="284" t="s">
        <v>893</v>
      </c>
    </row>
    <row r="7" spans="1:6" s="1" customFormat="1" ht="6" customHeight="1" x14ac:dyDescent="0.25">
      <c r="A7" s="282"/>
      <c r="B7" s="283"/>
      <c r="C7" s="282"/>
      <c r="D7" s="282"/>
      <c r="E7" s="283"/>
      <c r="F7" s="285"/>
    </row>
    <row r="8" spans="1:6" ht="21.95" customHeight="1" x14ac:dyDescent="0.3">
      <c r="A8" s="2">
        <v>1</v>
      </c>
      <c r="B8" s="8" t="s">
        <v>3770</v>
      </c>
      <c r="C8" s="19" t="s">
        <v>3771</v>
      </c>
      <c r="D8" s="11" t="s">
        <v>885</v>
      </c>
      <c r="E8" s="51" t="s">
        <v>3772</v>
      </c>
      <c r="F8" s="94" t="s">
        <v>894</v>
      </c>
    </row>
    <row r="9" spans="1:6" ht="21.95" customHeight="1" x14ac:dyDescent="0.3">
      <c r="A9" s="2">
        <v>2</v>
      </c>
      <c r="B9" s="8" t="s">
        <v>937</v>
      </c>
      <c r="C9" s="15" t="s">
        <v>3773</v>
      </c>
      <c r="D9" s="11" t="s">
        <v>886</v>
      </c>
      <c r="E9" s="51" t="s">
        <v>3772</v>
      </c>
      <c r="F9" s="94" t="s">
        <v>894</v>
      </c>
    </row>
    <row r="10" spans="1:6" ht="21.95" customHeight="1" x14ac:dyDescent="0.3">
      <c r="A10" s="2">
        <v>3</v>
      </c>
      <c r="B10" s="20" t="s">
        <v>2641</v>
      </c>
      <c r="C10" s="19" t="s">
        <v>3774</v>
      </c>
      <c r="D10" s="11" t="s">
        <v>886</v>
      </c>
      <c r="E10" s="51" t="s">
        <v>3772</v>
      </c>
      <c r="F10" s="94" t="s">
        <v>894</v>
      </c>
    </row>
    <row r="11" spans="1:6" ht="21.95" customHeight="1" x14ac:dyDescent="0.3">
      <c r="A11" s="2">
        <v>4</v>
      </c>
      <c r="B11" s="13" t="s">
        <v>53</v>
      </c>
      <c r="C11" s="15" t="s">
        <v>3775</v>
      </c>
      <c r="D11" s="11" t="s">
        <v>121</v>
      </c>
      <c r="E11" s="51" t="s">
        <v>3772</v>
      </c>
      <c r="F11" s="94" t="s">
        <v>894</v>
      </c>
    </row>
    <row r="12" spans="1:6" ht="21.95" customHeight="1" x14ac:dyDescent="0.3">
      <c r="A12" s="2">
        <v>5</v>
      </c>
      <c r="B12" s="13" t="s">
        <v>2514</v>
      </c>
      <c r="C12" s="15" t="s">
        <v>3776</v>
      </c>
      <c r="D12" s="11" t="s">
        <v>121</v>
      </c>
      <c r="E12" s="51" t="s">
        <v>3772</v>
      </c>
      <c r="F12" s="94" t="s">
        <v>894</v>
      </c>
    </row>
    <row r="13" spans="1:6" ht="21.95" customHeight="1" x14ac:dyDescent="0.3">
      <c r="A13" s="2">
        <v>6</v>
      </c>
      <c r="B13" s="13" t="s">
        <v>3777</v>
      </c>
      <c r="C13" s="15" t="s">
        <v>3778</v>
      </c>
      <c r="D13" s="11" t="s">
        <v>121</v>
      </c>
      <c r="E13" s="51" t="s">
        <v>3772</v>
      </c>
      <c r="F13" s="94" t="s">
        <v>894</v>
      </c>
    </row>
    <row r="14" spans="1:6" ht="21.95" customHeight="1" x14ac:dyDescent="0.3">
      <c r="A14" s="2">
        <v>7</v>
      </c>
      <c r="B14" s="16" t="s">
        <v>3779</v>
      </c>
      <c r="C14" s="15" t="s">
        <v>3780</v>
      </c>
      <c r="D14" s="11" t="s">
        <v>121</v>
      </c>
      <c r="E14" s="51" t="s">
        <v>3772</v>
      </c>
      <c r="F14" s="94" t="s">
        <v>894</v>
      </c>
    </row>
    <row r="15" spans="1:6" ht="21.95" customHeight="1" x14ac:dyDescent="0.3">
      <c r="A15" s="2">
        <v>8</v>
      </c>
      <c r="B15" s="20" t="s">
        <v>1713</v>
      </c>
      <c r="C15" s="15" t="s">
        <v>3781</v>
      </c>
      <c r="D15" s="11" t="s">
        <v>121</v>
      </c>
      <c r="E15" s="51" t="s">
        <v>3772</v>
      </c>
      <c r="F15" s="94" t="s">
        <v>894</v>
      </c>
    </row>
    <row r="16" spans="1:6" ht="21.95" customHeight="1" x14ac:dyDescent="0.3">
      <c r="A16" s="2">
        <v>9</v>
      </c>
      <c r="B16" s="20" t="s">
        <v>3782</v>
      </c>
      <c r="C16" s="19" t="s">
        <v>3783</v>
      </c>
      <c r="D16" s="11" t="s">
        <v>121</v>
      </c>
      <c r="E16" s="51" t="s">
        <v>3772</v>
      </c>
      <c r="F16" s="94" t="s">
        <v>894</v>
      </c>
    </row>
    <row r="17" spans="1:6" ht="21.95" customHeight="1" x14ac:dyDescent="0.3">
      <c r="A17" s="2">
        <v>10</v>
      </c>
      <c r="B17" s="20" t="s">
        <v>3784</v>
      </c>
      <c r="C17" s="15" t="s">
        <v>3785</v>
      </c>
      <c r="D17" s="11" t="s">
        <v>121</v>
      </c>
      <c r="E17" s="51" t="s">
        <v>3772</v>
      </c>
      <c r="F17" s="94" t="s">
        <v>894</v>
      </c>
    </row>
    <row r="18" spans="1:6" ht="21.95" customHeight="1" x14ac:dyDescent="0.3">
      <c r="A18" s="2">
        <v>11</v>
      </c>
      <c r="B18" s="20" t="s">
        <v>184</v>
      </c>
      <c r="C18" s="15" t="s">
        <v>3786</v>
      </c>
      <c r="D18" s="11" t="s">
        <v>121</v>
      </c>
      <c r="E18" s="51" t="s">
        <v>3772</v>
      </c>
      <c r="F18" s="94" t="s">
        <v>894</v>
      </c>
    </row>
    <row r="19" spans="1:6" ht="21.95" customHeight="1" x14ac:dyDescent="0.3">
      <c r="A19" s="2">
        <v>12</v>
      </c>
      <c r="B19" s="20" t="s">
        <v>2483</v>
      </c>
      <c r="C19" s="19" t="s">
        <v>3787</v>
      </c>
      <c r="D19" s="11" t="s">
        <v>121</v>
      </c>
      <c r="E19" s="51" t="s">
        <v>3772</v>
      </c>
      <c r="F19" s="94" t="s">
        <v>894</v>
      </c>
    </row>
    <row r="20" spans="1:6" ht="21.95" customHeight="1" x14ac:dyDescent="0.3">
      <c r="A20" s="2">
        <v>13</v>
      </c>
      <c r="B20" s="20" t="s">
        <v>2332</v>
      </c>
      <c r="C20" s="19" t="s">
        <v>3788</v>
      </c>
      <c r="D20" s="11" t="s">
        <v>121</v>
      </c>
      <c r="E20" s="51" t="s">
        <v>3772</v>
      </c>
      <c r="F20" s="94" t="s">
        <v>894</v>
      </c>
    </row>
    <row r="21" spans="1:6" ht="21.95" customHeight="1" x14ac:dyDescent="0.3">
      <c r="A21" s="2">
        <v>14</v>
      </c>
      <c r="B21" s="20" t="s">
        <v>1717</v>
      </c>
      <c r="C21" s="15" t="s">
        <v>3789</v>
      </c>
      <c r="D21" s="11" t="s">
        <v>121</v>
      </c>
      <c r="E21" s="51" t="s">
        <v>3772</v>
      </c>
      <c r="F21" s="94" t="s">
        <v>894</v>
      </c>
    </row>
    <row r="22" spans="1:6" ht="21.95" customHeight="1" x14ac:dyDescent="0.3">
      <c r="A22" s="2">
        <v>15</v>
      </c>
      <c r="B22" s="20" t="s">
        <v>648</v>
      </c>
      <c r="C22" s="15" t="s">
        <v>3790</v>
      </c>
      <c r="D22" s="11" t="s">
        <v>121</v>
      </c>
      <c r="E22" s="51" t="s">
        <v>3772</v>
      </c>
      <c r="F22" s="94" t="s">
        <v>894</v>
      </c>
    </row>
    <row r="23" spans="1:6" ht="21.95" customHeight="1" x14ac:dyDescent="0.3">
      <c r="A23" s="2">
        <v>16</v>
      </c>
      <c r="B23" s="20" t="s">
        <v>2192</v>
      </c>
      <c r="C23" s="15" t="s">
        <v>3791</v>
      </c>
      <c r="D23" s="11" t="s">
        <v>121</v>
      </c>
      <c r="E23" s="51" t="s">
        <v>3772</v>
      </c>
      <c r="F23" s="94" t="s">
        <v>894</v>
      </c>
    </row>
    <row r="24" spans="1:6" ht="21.95" customHeight="1" x14ac:dyDescent="0.3">
      <c r="A24" s="2">
        <v>17</v>
      </c>
      <c r="B24" s="20" t="s">
        <v>3792</v>
      </c>
      <c r="C24" s="19" t="s">
        <v>3793</v>
      </c>
      <c r="D24" s="11" t="s">
        <v>121</v>
      </c>
      <c r="E24" s="51" t="s">
        <v>3772</v>
      </c>
      <c r="F24" s="94" t="s">
        <v>894</v>
      </c>
    </row>
    <row r="25" spans="1:6" ht="21.95" customHeight="1" x14ac:dyDescent="0.3">
      <c r="A25" s="2">
        <v>18</v>
      </c>
      <c r="B25" s="20" t="s">
        <v>3794</v>
      </c>
      <c r="C25" s="15" t="s">
        <v>3795</v>
      </c>
      <c r="D25" s="11" t="s">
        <v>121</v>
      </c>
      <c r="E25" s="51" t="s">
        <v>3772</v>
      </c>
      <c r="F25" s="94" t="s">
        <v>894</v>
      </c>
    </row>
    <row r="26" spans="1:6" ht="21.95" customHeight="1" x14ac:dyDescent="0.3">
      <c r="A26" s="2">
        <v>19</v>
      </c>
      <c r="B26" s="20" t="s">
        <v>3796</v>
      </c>
      <c r="C26" s="15" t="s">
        <v>3797</v>
      </c>
      <c r="D26" s="11" t="s">
        <v>121</v>
      </c>
      <c r="E26" s="51" t="s">
        <v>3772</v>
      </c>
      <c r="F26" s="94" t="s">
        <v>894</v>
      </c>
    </row>
    <row r="27" spans="1:6" ht="21.95" customHeight="1" x14ac:dyDescent="0.3">
      <c r="A27" s="2">
        <v>20</v>
      </c>
      <c r="B27" s="20" t="s">
        <v>1032</v>
      </c>
      <c r="C27" s="15" t="s">
        <v>3798</v>
      </c>
      <c r="D27" s="11" t="s">
        <v>121</v>
      </c>
      <c r="E27" s="51" t="s">
        <v>3772</v>
      </c>
      <c r="F27" s="94" t="s">
        <v>894</v>
      </c>
    </row>
    <row r="28" spans="1:6" ht="21.95" customHeight="1" x14ac:dyDescent="0.3">
      <c r="A28" s="2">
        <v>21</v>
      </c>
      <c r="B28" s="20" t="s">
        <v>3794</v>
      </c>
      <c r="C28" s="15" t="s">
        <v>3799</v>
      </c>
      <c r="D28" s="11" t="s">
        <v>121</v>
      </c>
      <c r="E28" s="51" t="s">
        <v>3772</v>
      </c>
      <c r="F28" s="94" t="s">
        <v>894</v>
      </c>
    </row>
    <row r="29" spans="1:6" ht="21.95" customHeight="1" x14ac:dyDescent="0.3">
      <c r="A29" s="2">
        <v>22</v>
      </c>
      <c r="B29" s="208" t="s">
        <v>3800</v>
      </c>
      <c r="C29" s="217" t="s">
        <v>3801</v>
      </c>
      <c r="D29" s="92" t="s">
        <v>121</v>
      </c>
      <c r="E29" s="51" t="s">
        <v>3772</v>
      </c>
      <c r="F29" s="94" t="s">
        <v>894</v>
      </c>
    </row>
    <row r="30" spans="1:6" ht="21.95" customHeight="1" x14ac:dyDescent="0.3">
      <c r="A30" s="2">
        <v>23</v>
      </c>
      <c r="B30" s="20" t="s">
        <v>3802</v>
      </c>
      <c r="C30" s="15" t="s">
        <v>3803</v>
      </c>
      <c r="D30" s="82" t="s">
        <v>121</v>
      </c>
      <c r="E30" s="51" t="s">
        <v>3772</v>
      </c>
      <c r="F30" s="94" t="s">
        <v>894</v>
      </c>
    </row>
    <row r="31" spans="1:6" ht="21.95" customHeight="1" x14ac:dyDescent="0.3">
      <c r="A31" s="2">
        <v>24</v>
      </c>
      <c r="B31" s="8" t="s">
        <v>3804</v>
      </c>
      <c r="C31" s="15" t="s">
        <v>3805</v>
      </c>
      <c r="D31" s="11" t="s">
        <v>121</v>
      </c>
      <c r="E31" s="51" t="s">
        <v>3772</v>
      </c>
      <c r="F31" s="94" t="s">
        <v>894</v>
      </c>
    </row>
    <row r="32" spans="1:6" ht="21.95" customHeight="1" x14ac:dyDescent="0.3">
      <c r="A32" s="2">
        <v>25</v>
      </c>
      <c r="B32" s="8" t="s">
        <v>3806</v>
      </c>
      <c r="C32" s="19" t="s">
        <v>3807</v>
      </c>
      <c r="D32" s="11" t="s">
        <v>121</v>
      </c>
      <c r="E32" s="51" t="s">
        <v>3772</v>
      </c>
      <c r="F32" s="94" t="s">
        <v>894</v>
      </c>
    </row>
    <row r="33" spans="1:6" ht="21.95" customHeight="1" x14ac:dyDescent="0.3">
      <c r="A33" s="2">
        <v>26</v>
      </c>
      <c r="B33" s="8" t="s">
        <v>384</v>
      </c>
      <c r="C33" s="19" t="s">
        <v>3808</v>
      </c>
      <c r="D33" s="11" t="s">
        <v>121</v>
      </c>
      <c r="E33" s="51" t="s">
        <v>3772</v>
      </c>
      <c r="F33" s="94" t="s">
        <v>894</v>
      </c>
    </row>
    <row r="34" spans="1:6" ht="21.95" customHeight="1" x14ac:dyDescent="0.3">
      <c r="A34" s="2">
        <v>27</v>
      </c>
      <c r="B34" s="8" t="s">
        <v>267</v>
      </c>
      <c r="C34" s="19" t="s">
        <v>3809</v>
      </c>
      <c r="D34" s="11" t="s">
        <v>886</v>
      </c>
      <c r="E34" s="82" t="s">
        <v>3810</v>
      </c>
      <c r="F34" s="94" t="s">
        <v>894</v>
      </c>
    </row>
    <row r="35" spans="1:6" ht="21.95" customHeight="1" x14ac:dyDescent="0.3">
      <c r="A35" s="2">
        <v>28</v>
      </c>
      <c r="B35" s="8" t="s">
        <v>3811</v>
      </c>
      <c r="C35" s="19" t="s">
        <v>3812</v>
      </c>
      <c r="D35" s="11" t="s">
        <v>886</v>
      </c>
      <c r="E35" s="82" t="s">
        <v>3810</v>
      </c>
      <c r="F35" s="94" t="s">
        <v>894</v>
      </c>
    </row>
    <row r="36" spans="1:6" ht="21.95" customHeight="1" x14ac:dyDescent="0.3">
      <c r="A36" s="2">
        <v>29</v>
      </c>
      <c r="B36" s="218" t="s">
        <v>3813</v>
      </c>
      <c r="C36" s="219" t="s">
        <v>3814</v>
      </c>
      <c r="D36" s="11" t="s">
        <v>886</v>
      </c>
      <c r="E36" s="82" t="s">
        <v>3810</v>
      </c>
      <c r="F36" s="94" t="s">
        <v>894</v>
      </c>
    </row>
    <row r="37" spans="1:6" ht="21.95" customHeight="1" x14ac:dyDescent="0.3">
      <c r="A37" s="2">
        <v>30</v>
      </c>
      <c r="B37" s="218" t="s">
        <v>3815</v>
      </c>
      <c r="C37" s="219" t="s">
        <v>3816</v>
      </c>
      <c r="D37" s="94" t="s">
        <v>121</v>
      </c>
      <c r="E37" s="82" t="s">
        <v>3810</v>
      </c>
      <c r="F37" s="94" t="s">
        <v>894</v>
      </c>
    </row>
    <row r="38" spans="1:6" ht="21.95" customHeight="1" x14ac:dyDescent="0.3">
      <c r="A38" s="2">
        <v>31</v>
      </c>
      <c r="B38" s="218" t="s">
        <v>3817</v>
      </c>
      <c r="C38" s="219" t="s">
        <v>3818</v>
      </c>
      <c r="D38" s="94" t="s">
        <v>121</v>
      </c>
      <c r="E38" s="82" t="s">
        <v>3810</v>
      </c>
      <c r="F38" s="94" t="s">
        <v>894</v>
      </c>
    </row>
    <row r="39" spans="1:6" ht="21.95" customHeight="1" x14ac:dyDescent="0.3">
      <c r="A39" s="2">
        <v>32</v>
      </c>
      <c r="B39" s="218" t="s">
        <v>348</v>
      </c>
      <c r="C39" s="219" t="s">
        <v>3819</v>
      </c>
      <c r="D39" s="94" t="s">
        <v>121</v>
      </c>
      <c r="E39" s="82" t="s">
        <v>3810</v>
      </c>
      <c r="F39" s="94" t="s">
        <v>894</v>
      </c>
    </row>
    <row r="40" spans="1:6" ht="21.95" customHeight="1" x14ac:dyDescent="0.3">
      <c r="A40" s="2">
        <v>33</v>
      </c>
      <c r="B40" s="218" t="s">
        <v>3820</v>
      </c>
      <c r="C40" s="219" t="s">
        <v>3821</v>
      </c>
      <c r="D40" s="94" t="s">
        <v>121</v>
      </c>
      <c r="E40" s="82" t="s">
        <v>3810</v>
      </c>
      <c r="F40" s="94" t="s">
        <v>894</v>
      </c>
    </row>
    <row r="41" spans="1:6" ht="21.95" customHeight="1" x14ac:dyDescent="0.3">
      <c r="A41" s="2">
        <v>34</v>
      </c>
      <c r="B41" s="218" t="s">
        <v>3822</v>
      </c>
      <c r="C41" s="219" t="s">
        <v>3823</v>
      </c>
      <c r="D41" s="94" t="s">
        <v>121</v>
      </c>
      <c r="E41" s="82" t="s">
        <v>3810</v>
      </c>
      <c r="F41" s="94" t="s">
        <v>894</v>
      </c>
    </row>
    <row r="42" spans="1:6" ht="21.95" customHeight="1" x14ac:dyDescent="0.3">
      <c r="A42" s="2">
        <v>35</v>
      </c>
      <c r="B42" s="218" t="s">
        <v>3824</v>
      </c>
      <c r="C42" s="219" t="s">
        <v>3825</v>
      </c>
      <c r="D42" s="94" t="s">
        <v>121</v>
      </c>
      <c r="E42" s="82" t="s">
        <v>3810</v>
      </c>
      <c r="F42" s="94" t="s">
        <v>894</v>
      </c>
    </row>
    <row r="43" spans="1:6" ht="21.95" customHeight="1" x14ac:dyDescent="0.3">
      <c r="A43" s="2">
        <v>36</v>
      </c>
      <c r="B43" s="218" t="s">
        <v>3826</v>
      </c>
      <c r="C43" s="219" t="s">
        <v>3827</v>
      </c>
      <c r="D43" s="94" t="s">
        <v>121</v>
      </c>
      <c r="E43" s="82" t="s">
        <v>3810</v>
      </c>
      <c r="F43" s="94" t="s">
        <v>894</v>
      </c>
    </row>
    <row r="44" spans="1:6" ht="21.95" customHeight="1" x14ac:dyDescent="0.3">
      <c r="A44" s="2">
        <v>37</v>
      </c>
      <c r="B44" s="218" t="s">
        <v>377</v>
      </c>
      <c r="C44" s="219" t="s">
        <v>3828</v>
      </c>
      <c r="D44" s="94" t="s">
        <v>121</v>
      </c>
      <c r="E44" s="82" t="s">
        <v>3810</v>
      </c>
      <c r="F44" s="94" t="s">
        <v>894</v>
      </c>
    </row>
    <row r="45" spans="1:6" ht="21.95" customHeight="1" x14ac:dyDescent="0.3">
      <c r="A45" s="2">
        <v>38</v>
      </c>
      <c r="B45" s="218" t="s">
        <v>3829</v>
      </c>
      <c r="C45" s="219" t="s">
        <v>3830</v>
      </c>
      <c r="D45" s="94" t="s">
        <v>121</v>
      </c>
      <c r="E45" s="82" t="s">
        <v>3810</v>
      </c>
      <c r="F45" s="94" t="s">
        <v>894</v>
      </c>
    </row>
    <row r="46" spans="1:6" ht="21.95" customHeight="1" x14ac:dyDescent="0.3">
      <c r="A46" s="2">
        <v>39</v>
      </c>
      <c r="B46" s="218" t="s">
        <v>51</v>
      </c>
      <c r="C46" s="219" t="s">
        <v>3831</v>
      </c>
      <c r="D46" s="94" t="s">
        <v>121</v>
      </c>
      <c r="E46" s="82" t="s">
        <v>3810</v>
      </c>
      <c r="F46" s="94" t="s">
        <v>894</v>
      </c>
    </row>
    <row r="47" spans="1:6" ht="21.95" customHeight="1" x14ac:dyDescent="0.3">
      <c r="A47" s="2">
        <v>40</v>
      </c>
      <c r="B47" s="218" t="s">
        <v>3832</v>
      </c>
      <c r="C47" s="219" t="s">
        <v>3833</v>
      </c>
      <c r="D47" s="94" t="s">
        <v>121</v>
      </c>
      <c r="E47" s="82" t="s">
        <v>3810</v>
      </c>
      <c r="F47" s="94" t="s">
        <v>894</v>
      </c>
    </row>
    <row r="48" spans="1:6" ht="21.95" customHeight="1" x14ac:dyDescent="0.3">
      <c r="A48" s="2">
        <v>41</v>
      </c>
      <c r="B48" s="218" t="s">
        <v>3834</v>
      </c>
      <c r="C48" s="219" t="s">
        <v>3835</v>
      </c>
      <c r="D48" s="94" t="s">
        <v>121</v>
      </c>
      <c r="E48" s="82" t="s">
        <v>3810</v>
      </c>
      <c r="F48" s="94" t="s">
        <v>894</v>
      </c>
    </row>
    <row r="49" spans="1:6" ht="21.95" customHeight="1" x14ac:dyDescent="0.3">
      <c r="A49" s="2">
        <v>42</v>
      </c>
      <c r="B49" s="218" t="s">
        <v>2321</v>
      </c>
      <c r="C49" s="219" t="s">
        <v>3836</v>
      </c>
      <c r="D49" s="94" t="s">
        <v>121</v>
      </c>
      <c r="E49" s="82" t="s">
        <v>3810</v>
      </c>
      <c r="F49" s="94" t="s">
        <v>894</v>
      </c>
    </row>
    <row r="50" spans="1:6" ht="21.95" customHeight="1" x14ac:dyDescent="0.3">
      <c r="A50" s="2">
        <v>43</v>
      </c>
      <c r="B50" s="218" t="s">
        <v>853</v>
      </c>
      <c r="C50" s="219" t="s">
        <v>3837</v>
      </c>
      <c r="D50" s="94" t="s">
        <v>121</v>
      </c>
      <c r="E50" s="82" t="s">
        <v>3810</v>
      </c>
      <c r="F50" s="94" t="s">
        <v>894</v>
      </c>
    </row>
    <row r="51" spans="1:6" ht="21.95" customHeight="1" x14ac:dyDescent="0.3">
      <c r="A51" s="2">
        <v>44</v>
      </c>
      <c r="B51" s="218" t="s">
        <v>82</v>
      </c>
      <c r="C51" s="219" t="s">
        <v>3838</v>
      </c>
      <c r="D51" s="94" t="s">
        <v>121</v>
      </c>
      <c r="E51" s="82" t="s">
        <v>3810</v>
      </c>
      <c r="F51" s="94" t="s">
        <v>894</v>
      </c>
    </row>
    <row r="52" spans="1:6" ht="21.95" customHeight="1" x14ac:dyDescent="0.3">
      <c r="A52" s="2">
        <v>45</v>
      </c>
      <c r="B52" s="218" t="s">
        <v>3839</v>
      </c>
      <c r="C52" s="219" t="s">
        <v>3840</v>
      </c>
      <c r="D52" s="220" t="s">
        <v>121</v>
      </c>
      <c r="E52" s="82" t="s">
        <v>3810</v>
      </c>
      <c r="F52" s="94" t="s">
        <v>894</v>
      </c>
    </row>
    <row r="53" spans="1:6" ht="21.95" customHeight="1" x14ac:dyDescent="0.3">
      <c r="A53" s="2">
        <v>46</v>
      </c>
      <c r="B53" s="218" t="s">
        <v>3841</v>
      </c>
      <c r="C53" s="219" t="s">
        <v>3842</v>
      </c>
      <c r="D53" s="220" t="s">
        <v>121</v>
      </c>
      <c r="E53" s="82" t="s">
        <v>3810</v>
      </c>
      <c r="F53" s="94" t="s">
        <v>894</v>
      </c>
    </row>
    <row r="54" spans="1:6" ht="21.95" customHeight="1" x14ac:dyDescent="0.3">
      <c r="A54" s="2">
        <v>47</v>
      </c>
      <c r="B54" s="218" t="s">
        <v>3843</v>
      </c>
      <c r="C54" s="219" t="s">
        <v>3844</v>
      </c>
      <c r="D54" s="220" t="s">
        <v>121</v>
      </c>
      <c r="E54" s="82" t="s">
        <v>3810</v>
      </c>
      <c r="F54" s="94" t="s">
        <v>894</v>
      </c>
    </row>
    <row r="55" spans="1:6" ht="21.95" customHeight="1" x14ac:dyDescent="0.3">
      <c r="A55" s="2">
        <v>48</v>
      </c>
      <c r="B55" s="8" t="s">
        <v>3845</v>
      </c>
      <c r="C55" s="19" t="s">
        <v>3846</v>
      </c>
      <c r="D55" s="82" t="s">
        <v>121</v>
      </c>
      <c r="E55" s="82" t="s">
        <v>3810</v>
      </c>
      <c r="F55" s="94" t="s">
        <v>894</v>
      </c>
    </row>
    <row r="56" spans="1:6" ht="21.95" customHeight="1" x14ac:dyDescent="0.3">
      <c r="A56" s="2">
        <v>49</v>
      </c>
      <c r="B56" s="8" t="s">
        <v>3847</v>
      </c>
      <c r="C56" s="19" t="s">
        <v>3848</v>
      </c>
      <c r="D56" s="82" t="s">
        <v>121</v>
      </c>
      <c r="E56" s="82" t="s">
        <v>3810</v>
      </c>
      <c r="F56" s="94" t="s">
        <v>894</v>
      </c>
    </row>
    <row r="57" spans="1:6" ht="21.95" customHeight="1" x14ac:dyDescent="0.3">
      <c r="A57" s="2">
        <v>50</v>
      </c>
      <c r="B57" s="8" t="s">
        <v>2559</v>
      </c>
      <c r="C57" s="19" t="s">
        <v>3849</v>
      </c>
      <c r="D57" s="82" t="s">
        <v>121</v>
      </c>
      <c r="E57" s="82" t="s">
        <v>3810</v>
      </c>
      <c r="F57" s="94" t="s">
        <v>894</v>
      </c>
    </row>
    <row r="58" spans="1:6" ht="21.95" customHeight="1" x14ac:dyDescent="0.3">
      <c r="A58" s="2">
        <v>51</v>
      </c>
      <c r="B58" s="8" t="s">
        <v>1179</v>
      </c>
      <c r="C58" s="19" t="s">
        <v>3850</v>
      </c>
      <c r="D58" s="82" t="s">
        <v>121</v>
      </c>
      <c r="E58" s="82" t="s">
        <v>3810</v>
      </c>
      <c r="F58" s="94" t="s">
        <v>894</v>
      </c>
    </row>
    <row r="59" spans="1:6" ht="21.95" customHeight="1" x14ac:dyDescent="0.3">
      <c r="A59" s="2">
        <v>52</v>
      </c>
      <c r="B59" s="8" t="s">
        <v>2281</v>
      </c>
      <c r="C59" s="19" t="s">
        <v>3851</v>
      </c>
      <c r="D59" s="82" t="s">
        <v>121</v>
      </c>
      <c r="E59" s="82" t="s">
        <v>3810</v>
      </c>
      <c r="F59" s="94" t="s">
        <v>894</v>
      </c>
    </row>
    <row r="60" spans="1:6" ht="21.95" customHeight="1" x14ac:dyDescent="0.3">
      <c r="A60" s="2">
        <v>53</v>
      </c>
      <c r="B60" s="8" t="s">
        <v>3852</v>
      </c>
      <c r="C60" s="19" t="s">
        <v>3853</v>
      </c>
      <c r="D60" s="82" t="s">
        <v>121</v>
      </c>
      <c r="E60" s="82" t="s">
        <v>3810</v>
      </c>
      <c r="F60" s="94" t="s">
        <v>894</v>
      </c>
    </row>
    <row r="61" spans="1:6" ht="21.95" customHeight="1" x14ac:dyDescent="0.3">
      <c r="A61" s="2">
        <v>54</v>
      </c>
      <c r="B61" s="8" t="s">
        <v>2332</v>
      </c>
      <c r="C61" s="19" t="s">
        <v>3854</v>
      </c>
      <c r="D61" s="82" t="s">
        <v>121</v>
      </c>
      <c r="E61" s="82" t="s">
        <v>3810</v>
      </c>
      <c r="F61" s="94" t="s">
        <v>894</v>
      </c>
    </row>
    <row r="62" spans="1:6" ht="21.95" customHeight="1" x14ac:dyDescent="0.3">
      <c r="A62" s="2">
        <v>55</v>
      </c>
      <c r="B62" s="8" t="s">
        <v>1959</v>
      </c>
      <c r="C62" s="19" t="s">
        <v>3855</v>
      </c>
      <c r="D62" s="11" t="s">
        <v>121</v>
      </c>
      <c r="E62" s="82" t="s">
        <v>3810</v>
      </c>
      <c r="F62" s="94" t="s">
        <v>894</v>
      </c>
    </row>
    <row r="63" spans="1:6" ht="21.95" customHeight="1" x14ac:dyDescent="0.3">
      <c r="A63" s="2">
        <v>56</v>
      </c>
      <c r="B63" s="8" t="s">
        <v>3856</v>
      </c>
      <c r="C63" s="19" t="s">
        <v>3857</v>
      </c>
      <c r="D63" s="11" t="s">
        <v>121</v>
      </c>
      <c r="E63" s="82" t="s">
        <v>3810</v>
      </c>
      <c r="F63" s="94" t="s">
        <v>894</v>
      </c>
    </row>
    <row r="64" spans="1:6" ht="21.95" customHeight="1" x14ac:dyDescent="0.3">
      <c r="A64" s="2">
        <v>57</v>
      </c>
      <c r="B64" s="8" t="s">
        <v>1230</v>
      </c>
      <c r="C64" s="19" t="s">
        <v>3858</v>
      </c>
      <c r="D64" s="11" t="s">
        <v>121</v>
      </c>
      <c r="E64" s="82" t="s">
        <v>3810</v>
      </c>
      <c r="F64" s="94" t="s">
        <v>894</v>
      </c>
    </row>
    <row r="65" spans="1:6" ht="21.95" customHeight="1" x14ac:dyDescent="0.3">
      <c r="A65" s="2">
        <v>58</v>
      </c>
      <c r="B65" s="8" t="s">
        <v>2122</v>
      </c>
      <c r="C65" s="19" t="s">
        <v>3859</v>
      </c>
      <c r="D65" s="11" t="s">
        <v>121</v>
      </c>
      <c r="E65" s="82" t="s">
        <v>3810</v>
      </c>
      <c r="F65" s="94" t="s">
        <v>894</v>
      </c>
    </row>
    <row r="66" spans="1:6" ht="21.95" customHeight="1" x14ac:dyDescent="0.3">
      <c r="A66" s="2">
        <v>59</v>
      </c>
      <c r="B66" s="8" t="s">
        <v>3860</v>
      </c>
      <c r="C66" s="19" t="s">
        <v>3861</v>
      </c>
      <c r="D66" s="11" t="s">
        <v>121</v>
      </c>
      <c r="E66" s="82" t="s">
        <v>3810</v>
      </c>
      <c r="F66" s="94" t="s">
        <v>894</v>
      </c>
    </row>
    <row r="67" spans="1:6" ht="21.95" customHeight="1" x14ac:dyDescent="0.3">
      <c r="A67" s="2">
        <v>60</v>
      </c>
      <c r="B67" s="221" t="s">
        <v>3862</v>
      </c>
      <c r="C67" s="222" t="s">
        <v>3863</v>
      </c>
      <c r="D67" s="206" t="s">
        <v>121</v>
      </c>
      <c r="E67" s="223" t="s">
        <v>3810</v>
      </c>
      <c r="F67" s="94" t="s">
        <v>894</v>
      </c>
    </row>
    <row r="68" spans="1:6" ht="21.95" customHeight="1" x14ac:dyDescent="0.3">
      <c r="A68" s="2">
        <v>61</v>
      </c>
      <c r="B68" s="8" t="s">
        <v>3864</v>
      </c>
      <c r="C68" s="19" t="s">
        <v>3865</v>
      </c>
      <c r="D68" s="12" t="s">
        <v>121</v>
      </c>
      <c r="E68" s="82" t="s">
        <v>3810</v>
      </c>
      <c r="F68" s="94" t="s">
        <v>894</v>
      </c>
    </row>
    <row r="69" spans="1:6" ht="21.95" customHeight="1" x14ac:dyDescent="0.3">
      <c r="A69" s="2">
        <v>62</v>
      </c>
      <c r="B69" s="8" t="s">
        <v>3866</v>
      </c>
      <c r="C69" s="19" t="s">
        <v>3867</v>
      </c>
      <c r="D69" s="11" t="s">
        <v>121</v>
      </c>
      <c r="E69" s="82" t="s">
        <v>3810</v>
      </c>
      <c r="F69" s="94" t="s">
        <v>894</v>
      </c>
    </row>
    <row r="70" spans="1:6" ht="21.95" customHeight="1" x14ac:dyDescent="0.3">
      <c r="A70" s="2">
        <v>63</v>
      </c>
      <c r="B70" s="8" t="s">
        <v>1060</v>
      </c>
      <c r="C70" s="19" t="s">
        <v>3868</v>
      </c>
      <c r="D70" s="11" t="s">
        <v>121</v>
      </c>
      <c r="E70" s="82" t="s">
        <v>3810</v>
      </c>
      <c r="F70" s="94" t="s">
        <v>894</v>
      </c>
    </row>
    <row r="71" spans="1:6" ht="21.95" customHeight="1" x14ac:dyDescent="0.3">
      <c r="A71" s="2">
        <v>64</v>
      </c>
      <c r="B71" s="13" t="s">
        <v>1129</v>
      </c>
      <c r="C71" s="19" t="s">
        <v>3869</v>
      </c>
      <c r="D71" s="11" t="s">
        <v>885</v>
      </c>
      <c r="E71" s="82" t="s">
        <v>3870</v>
      </c>
      <c r="F71" s="94" t="s">
        <v>894</v>
      </c>
    </row>
    <row r="72" spans="1:6" ht="21.95" customHeight="1" x14ac:dyDescent="0.3">
      <c r="A72" s="2">
        <v>65</v>
      </c>
      <c r="B72" s="13" t="s">
        <v>3871</v>
      </c>
      <c r="C72" s="15" t="s">
        <v>3872</v>
      </c>
      <c r="D72" s="11" t="s">
        <v>886</v>
      </c>
      <c r="E72" s="82" t="s">
        <v>3870</v>
      </c>
      <c r="F72" s="94" t="s">
        <v>894</v>
      </c>
    </row>
    <row r="73" spans="1:6" ht="21.95" customHeight="1" x14ac:dyDescent="0.3">
      <c r="A73" s="2">
        <v>66</v>
      </c>
      <c r="B73" s="13" t="s">
        <v>3873</v>
      </c>
      <c r="C73" s="19" t="s">
        <v>3874</v>
      </c>
      <c r="D73" s="11" t="s">
        <v>121</v>
      </c>
      <c r="E73" s="82" t="s">
        <v>3870</v>
      </c>
      <c r="F73" s="94" t="s">
        <v>894</v>
      </c>
    </row>
    <row r="74" spans="1:6" ht="21.95" customHeight="1" x14ac:dyDescent="0.3">
      <c r="A74" s="2">
        <v>67</v>
      </c>
      <c r="B74" s="13" t="s">
        <v>3875</v>
      </c>
      <c r="C74" s="19" t="s">
        <v>3876</v>
      </c>
      <c r="D74" s="11" t="s">
        <v>121</v>
      </c>
      <c r="E74" s="82" t="s">
        <v>3870</v>
      </c>
      <c r="F74" s="94" t="s">
        <v>894</v>
      </c>
    </row>
    <row r="75" spans="1:6" ht="21.95" customHeight="1" x14ac:dyDescent="0.3">
      <c r="A75" s="2">
        <v>68</v>
      </c>
      <c r="B75" s="13" t="s">
        <v>3877</v>
      </c>
      <c r="C75" s="19" t="s">
        <v>3878</v>
      </c>
      <c r="D75" s="11" t="s">
        <v>121</v>
      </c>
      <c r="E75" s="82" t="s">
        <v>3870</v>
      </c>
      <c r="F75" s="94" t="s">
        <v>894</v>
      </c>
    </row>
    <row r="76" spans="1:6" ht="21.95" customHeight="1" x14ac:dyDescent="0.3">
      <c r="A76" s="2">
        <v>69</v>
      </c>
      <c r="B76" s="13" t="s">
        <v>3879</v>
      </c>
      <c r="C76" s="19" t="s">
        <v>3880</v>
      </c>
      <c r="D76" s="11" t="s">
        <v>121</v>
      </c>
      <c r="E76" s="82" t="s">
        <v>3870</v>
      </c>
      <c r="F76" s="94" t="s">
        <v>894</v>
      </c>
    </row>
    <row r="77" spans="1:6" ht="21.95" customHeight="1" x14ac:dyDescent="0.3">
      <c r="A77" s="2">
        <v>70</v>
      </c>
      <c r="B77" s="13" t="s">
        <v>3881</v>
      </c>
      <c r="C77" s="19" t="s">
        <v>3882</v>
      </c>
      <c r="D77" s="11" t="s">
        <v>121</v>
      </c>
      <c r="E77" s="82" t="s">
        <v>3870</v>
      </c>
      <c r="F77" s="94" t="s">
        <v>894</v>
      </c>
    </row>
    <row r="78" spans="1:6" ht="21.95" customHeight="1" x14ac:dyDescent="0.3">
      <c r="A78" s="2">
        <v>71</v>
      </c>
      <c r="B78" s="13" t="s">
        <v>3883</v>
      </c>
      <c r="C78" s="19" t="s">
        <v>3388</v>
      </c>
      <c r="D78" s="11" t="s">
        <v>121</v>
      </c>
      <c r="E78" s="82" t="s">
        <v>3870</v>
      </c>
      <c r="F78" s="94" t="s">
        <v>894</v>
      </c>
    </row>
    <row r="79" spans="1:6" ht="21.95" customHeight="1" x14ac:dyDescent="0.3">
      <c r="A79" s="2">
        <v>72</v>
      </c>
      <c r="B79" s="13" t="s">
        <v>3884</v>
      </c>
      <c r="C79" s="19" t="s">
        <v>3885</v>
      </c>
      <c r="D79" s="11" t="s">
        <v>121</v>
      </c>
      <c r="E79" s="82" t="s">
        <v>3870</v>
      </c>
      <c r="F79" s="94" t="s">
        <v>894</v>
      </c>
    </row>
    <row r="80" spans="1:6" ht="21.95" customHeight="1" x14ac:dyDescent="0.3">
      <c r="A80" s="2">
        <v>73</v>
      </c>
      <c r="B80" s="13" t="s">
        <v>3886</v>
      </c>
      <c r="C80" s="19" t="s">
        <v>3887</v>
      </c>
      <c r="D80" s="11" t="s">
        <v>121</v>
      </c>
      <c r="E80" s="82" t="s">
        <v>3870</v>
      </c>
      <c r="F80" s="94" t="s">
        <v>894</v>
      </c>
    </row>
    <row r="81" spans="1:6" ht="21.95" customHeight="1" x14ac:dyDescent="0.3">
      <c r="A81" s="2">
        <v>74</v>
      </c>
      <c r="B81" s="13" t="s">
        <v>3888</v>
      </c>
      <c r="C81" s="19" t="s">
        <v>3889</v>
      </c>
      <c r="D81" s="11" t="s">
        <v>121</v>
      </c>
      <c r="E81" s="82" t="s">
        <v>3870</v>
      </c>
      <c r="F81" s="94" t="s">
        <v>894</v>
      </c>
    </row>
    <row r="82" spans="1:6" ht="21.95" customHeight="1" x14ac:dyDescent="0.3">
      <c r="A82" s="2">
        <v>75</v>
      </c>
      <c r="B82" s="13" t="s">
        <v>320</v>
      </c>
      <c r="C82" s="15" t="s">
        <v>3890</v>
      </c>
      <c r="D82" s="11" t="s">
        <v>885</v>
      </c>
      <c r="E82" s="82" t="s">
        <v>3891</v>
      </c>
      <c r="F82" s="94" t="s">
        <v>894</v>
      </c>
    </row>
    <row r="83" spans="1:6" ht="21.95" customHeight="1" x14ac:dyDescent="0.3">
      <c r="A83" s="2">
        <v>76</v>
      </c>
      <c r="B83" s="13" t="s">
        <v>3892</v>
      </c>
      <c r="C83" s="15" t="s">
        <v>3893</v>
      </c>
      <c r="D83" s="11" t="s">
        <v>886</v>
      </c>
      <c r="E83" s="82" t="s">
        <v>3891</v>
      </c>
      <c r="F83" s="94" t="s">
        <v>894</v>
      </c>
    </row>
    <row r="84" spans="1:6" ht="21.95" customHeight="1" x14ac:dyDescent="0.3">
      <c r="A84" s="2">
        <v>77</v>
      </c>
      <c r="B84" s="13" t="s">
        <v>3894</v>
      </c>
      <c r="C84" s="15" t="s">
        <v>3217</v>
      </c>
      <c r="D84" s="11" t="s">
        <v>886</v>
      </c>
      <c r="E84" s="82" t="s">
        <v>3891</v>
      </c>
      <c r="F84" s="94" t="s">
        <v>894</v>
      </c>
    </row>
    <row r="85" spans="1:6" ht="21.95" customHeight="1" x14ac:dyDescent="0.3">
      <c r="A85" s="2">
        <v>78</v>
      </c>
      <c r="B85" s="13" t="s">
        <v>47</v>
      </c>
      <c r="C85" s="15" t="s">
        <v>3895</v>
      </c>
      <c r="D85" s="11" t="s">
        <v>121</v>
      </c>
      <c r="E85" s="82" t="s">
        <v>3891</v>
      </c>
      <c r="F85" s="94" t="s">
        <v>894</v>
      </c>
    </row>
    <row r="86" spans="1:6" ht="21.95" customHeight="1" x14ac:dyDescent="0.3">
      <c r="A86" s="2">
        <v>79</v>
      </c>
      <c r="B86" s="13" t="s">
        <v>3896</v>
      </c>
      <c r="C86" s="15" t="s">
        <v>3897</v>
      </c>
      <c r="D86" s="11" t="s">
        <v>121</v>
      </c>
      <c r="E86" s="82" t="s">
        <v>3891</v>
      </c>
      <c r="F86" s="94" t="s">
        <v>894</v>
      </c>
    </row>
    <row r="87" spans="1:6" ht="21.95" customHeight="1" x14ac:dyDescent="0.3">
      <c r="A87" s="2">
        <v>80</v>
      </c>
      <c r="B87" s="13" t="s">
        <v>1233</v>
      </c>
      <c r="C87" s="19" t="s">
        <v>3898</v>
      </c>
      <c r="D87" s="11" t="s">
        <v>121</v>
      </c>
      <c r="E87" s="82" t="s">
        <v>3891</v>
      </c>
      <c r="F87" s="94" t="s">
        <v>894</v>
      </c>
    </row>
    <row r="88" spans="1:6" ht="21.95" customHeight="1" x14ac:dyDescent="0.3">
      <c r="A88" s="2">
        <v>81</v>
      </c>
      <c r="B88" s="13" t="s">
        <v>3899</v>
      </c>
      <c r="C88" s="19" t="s">
        <v>3900</v>
      </c>
      <c r="D88" s="11" t="s">
        <v>121</v>
      </c>
      <c r="E88" s="82" t="s">
        <v>3891</v>
      </c>
      <c r="F88" s="94" t="s">
        <v>894</v>
      </c>
    </row>
    <row r="89" spans="1:6" ht="21.95" customHeight="1" x14ac:dyDescent="0.3">
      <c r="A89" s="2">
        <v>82</v>
      </c>
      <c r="B89" s="13" t="s">
        <v>2704</v>
      </c>
      <c r="C89" s="19" t="s">
        <v>3901</v>
      </c>
      <c r="D89" s="11" t="s">
        <v>121</v>
      </c>
      <c r="E89" s="82" t="s">
        <v>3891</v>
      </c>
      <c r="F89" s="94" t="s">
        <v>894</v>
      </c>
    </row>
    <row r="90" spans="1:6" ht="21.95" customHeight="1" x14ac:dyDescent="0.3">
      <c r="A90" s="2">
        <v>83</v>
      </c>
      <c r="B90" s="13" t="s">
        <v>3032</v>
      </c>
      <c r="C90" s="19" t="s">
        <v>3902</v>
      </c>
      <c r="D90" s="11" t="s">
        <v>121</v>
      </c>
      <c r="E90" s="82" t="s">
        <v>3891</v>
      </c>
      <c r="F90" s="94" t="s">
        <v>894</v>
      </c>
    </row>
    <row r="91" spans="1:6" ht="21.95" customHeight="1" x14ac:dyDescent="0.3">
      <c r="A91" s="2">
        <v>84</v>
      </c>
      <c r="B91" s="13" t="s">
        <v>3903</v>
      </c>
      <c r="C91" s="19" t="s">
        <v>3904</v>
      </c>
      <c r="D91" s="11" t="s">
        <v>121</v>
      </c>
      <c r="E91" s="82" t="s">
        <v>3891</v>
      </c>
      <c r="F91" s="94" t="s">
        <v>894</v>
      </c>
    </row>
    <row r="92" spans="1:6" ht="21.95" customHeight="1" x14ac:dyDescent="0.3">
      <c r="A92" s="2">
        <v>85</v>
      </c>
      <c r="B92" s="13" t="s">
        <v>3905</v>
      </c>
      <c r="C92" s="15" t="s">
        <v>3906</v>
      </c>
      <c r="D92" s="11" t="s">
        <v>121</v>
      </c>
      <c r="E92" s="82" t="s">
        <v>3891</v>
      </c>
      <c r="F92" s="94" t="s">
        <v>894</v>
      </c>
    </row>
    <row r="93" spans="1:6" ht="21.95" customHeight="1" x14ac:dyDescent="0.3">
      <c r="A93" s="2">
        <v>86</v>
      </c>
      <c r="B93" s="13" t="s">
        <v>3907</v>
      </c>
      <c r="C93" s="19" t="s">
        <v>3908</v>
      </c>
      <c r="D93" s="11" t="s">
        <v>121</v>
      </c>
      <c r="E93" s="82" t="s">
        <v>3891</v>
      </c>
      <c r="F93" s="94" t="s">
        <v>894</v>
      </c>
    </row>
    <row r="94" spans="1:6" ht="21.95" customHeight="1" x14ac:dyDescent="0.3">
      <c r="A94" s="2">
        <v>87</v>
      </c>
      <c r="B94" s="13" t="s">
        <v>3909</v>
      </c>
      <c r="C94" s="19" t="s">
        <v>3910</v>
      </c>
      <c r="D94" s="11" t="s">
        <v>121</v>
      </c>
      <c r="E94" s="82" t="s">
        <v>3891</v>
      </c>
      <c r="F94" s="94" t="s">
        <v>894</v>
      </c>
    </row>
    <row r="95" spans="1:6" ht="21.95" customHeight="1" x14ac:dyDescent="0.3">
      <c r="A95" s="2">
        <v>88</v>
      </c>
      <c r="B95" s="13" t="s">
        <v>2375</v>
      </c>
      <c r="C95" s="19" t="s">
        <v>3911</v>
      </c>
      <c r="D95" s="11" t="s">
        <v>121</v>
      </c>
      <c r="E95" s="82" t="s">
        <v>3891</v>
      </c>
      <c r="F95" s="94" t="s">
        <v>894</v>
      </c>
    </row>
    <row r="96" spans="1:6" ht="21.95" customHeight="1" x14ac:dyDescent="0.3">
      <c r="A96" s="2">
        <v>89</v>
      </c>
      <c r="B96" s="13" t="s">
        <v>3912</v>
      </c>
      <c r="C96" s="19" t="s">
        <v>3913</v>
      </c>
      <c r="D96" s="11" t="s">
        <v>121</v>
      </c>
      <c r="E96" s="82" t="s">
        <v>3891</v>
      </c>
      <c r="F96" s="94" t="s">
        <v>894</v>
      </c>
    </row>
    <row r="97" spans="1:6" ht="21.95" customHeight="1" x14ac:dyDescent="0.3">
      <c r="A97" s="2">
        <v>90</v>
      </c>
      <c r="B97" s="13" t="s">
        <v>3914</v>
      </c>
      <c r="C97" s="15" t="s">
        <v>336</v>
      </c>
      <c r="D97" s="11" t="s">
        <v>121</v>
      </c>
      <c r="E97" s="82" t="s">
        <v>3891</v>
      </c>
      <c r="F97" s="94" t="s">
        <v>894</v>
      </c>
    </row>
    <row r="98" spans="1:6" ht="21.95" customHeight="1" x14ac:dyDescent="0.3">
      <c r="A98" s="2">
        <v>91</v>
      </c>
      <c r="B98" s="20" t="s">
        <v>3915</v>
      </c>
      <c r="C98" s="15" t="s">
        <v>3916</v>
      </c>
      <c r="D98" s="11" t="s">
        <v>885</v>
      </c>
      <c r="E98" s="51" t="s">
        <v>3917</v>
      </c>
      <c r="F98" s="94" t="s">
        <v>894</v>
      </c>
    </row>
    <row r="99" spans="1:6" ht="21.95" customHeight="1" x14ac:dyDescent="0.3">
      <c r="A99" s="2">
        <v>92</v>
      </c>
      <c r="B99" s="20" t="s">
        <v>3918</v>
      </c>
      <c r="C99" s="15" t="s">
        <v>3919</v>
      </c>
      <c r="D99" s="11" t="s">
        <v>886</v>
      </c>
      <c r="E99" s="51" t="s">
        <v>3917</v>
      </c>
      <c r="F99" s="94" t="s">
        <v>894</v>
      </c>
    </row>
    <row r="100" spans="1:6" ht="21.95" customHeight="1" x14ac:dyDescent="0.3">
      <c r="A100" s="2">
        <v>93</v>
      </c>
      <c r="B100" s="20" t="s">
        <v>3920</v>
      </c>
      <c r="C100" s="15" t="s">
        <v>3921</v>
      </c>
      <c r="D100" s="11" t="s">
        <v>121</v>
      </c>
      <c r="E100" s="51" t="s">
        <v>3917</v>
      </c>
      <c r="F100" s="94" t="s">
        <v>894</v>
      </c>
    </row>
    <row r="101" spans="1:6" ht="21.95" customHeight="1" x14ac:dyDescent="0.3">
      <c r="A101" s="2">
        <v>94</v>
      </c>
      <c r="B101" s="20" t="s">
        <v>3922</v>
      </c>
      <c r="C101" s="15" t="s">
        <v>3923</v>
      </c>
      <c r="D101" s="11" t="s">
        <v>121</v>
      </c>
      <c r="E101" s="51" t="s">
        <v>3917</v>
      </c>
      <c r="F101" s="94" t="s">
        <v>894</v>
      </c>
    </row>
    <row r="102" spans="1:6" ht="21.95" customHeight="1" x14ac:dyDescent="0.3">
      <c r="A102" s="2">
        <v>95</v>
      </c>
      <c r="B102" s="20" t="s">
        <v>3924</v>
      </c>
      <c r="C102" s="15" t="s">
        <v>3925</v>
      </c>
      <c r="D102" s="11" t="s">
        <v>121</v>
      </c>
      <c r="E102" s="51" t="s">
        <v>3917</v>
      </c>
      <c r="F102" s="94" t="s">
        <v>894</v>
      </c>
    </row>
    <row r="103" spans="1:6" ht="21.95" customHeight="1" x14ac:dyDescent="0.3">
      <c r="A103" s="2">
        <v>96</v>
      </c>
      <c r="B103" s="20" t="s">
        <v>861</v>
      </c>
      <c r="C103" s="15" t="s">
        <v>3926</v>
      </c>
      <c r="D103" s="11" t="s">
        <v>121</v>
      </c>
      <c r="E103" s="51" t="s">
        <v>3917</v>
      </c>
      <c r="F103" s="94" t="s">
        <v>894</v>
      </c>
    </row>
    <row r="104" spans="1:6" ht="21.95" customHeight="1" x14ac:dyDescent="0.3">
      <c r="A104" s="2">
        <v>97</v>
      </c>
      <c r="B104" s="20" t="s">
        <v>3927</v>
      </c>
      <c r="C104" s="15" t="s">
        <v>3928</v>
      </c>
      <c r="D104" s="11" t="s">
        <v>121</v>
      </c>
      <c r="E104" s="51" t="s">
        <v>3917</v>
      </c>
      <c r="F104" s="94" t="s">
        <v>894</v>
      </c>
    </row>
    <row r="105" spans="1:6" ht="21.95" customHeight="1" x14ac:dyDescent="0.3">
      <c r="A105" s="2">
        <v>98</v>
      </c>
      <c r="B105" s="20" t="s">
        <v>3929</v>
      </c>
      <c r="C105" s="15" t="s">
        <v>3930</v>
      </c>
      <c r="D105" s="11" t="s">
        <v>121</v>
      </c>
      <c r="E105" s="51" t="s">
        <v>3917</v>
      </c>
      <c r="F105" s="94" t="s">
        <v>894</v>
      </c>
    </row>
    <row r="106" spans="1:6" ht="21.95" customHeight="1" x14ac:dyDescent="0.3">
      <c r="A106" s="2">
        <v>99</v>
      </c>
      <c r="B106" s="20" t="s">
        <v>3931</v>
      </c>
      <c r="C106" s="15" t="s">
        <v>1541</v>
      </c>
      <c r="D106" s="11" t="s">
        <v>121</v>
      </c>
      <c r="E106" s="51" t="s">
        <v>3917</v>
      </c>
      <c r="F106" s="94" t="s">
        <v>894</v>
      </c>
    </row>
    <row r="107" spans="1:6" ht="21.95" customHeight="1" x14ac:dyDescent="0.3">
      <c r="A107" s="2">
        <v>100</v>
      </c>
      <c r="B107" s="20" t="s">
        <v>3932</v>
      </c>
      <c r="C107" s="15" t="s">
        <v>3933</v>
      </c>
      <c r="D107" s="11" t="s">
        <v>121</v>
      </c>
      <c r="E107" s="51" t="s">
        <v>3917</v>
      </c>
      <c r="F107" s="94" t="s">
        <v>894</v>
      </c>
    </row>
    <row r="108" spans="1:6" ht="21.95" customHeight="1" x14ac:dyDescent="0.3">
      <c r="A108" s="2">
        <v>101</v>
      </c>
      <c r="B108" s="20" t="s">
        <v>3934</v>
      </c>
      <c r="C108" s="15" t="s">
        <v>3935</v>
      </c>
      <c r="D108" s="11" t="s">
        <v>121</v>
      </c>
      <c r="E108" s="51" t="s">
        <v>3917</v>
      </c>
      <c r="F108" s="94" t="s">
        <v>894</v>
      </c>
    </row>
    <row r="109" spans="1:6" ht="21.95" customHeight="1" x14ac:dyDescent="0.3">
      <c r="A109" s="2">
        <v>102</v>
      </c>
      <c r="B109" s="20" t="s">
        <v>3936</v>
      </c>
      <c r="C109" s="15" t="s">
        <v>3937</v>
      </c>
      <c r="D109" s="11" t="s">
        <v>121</v>
      </c>
      <c r="E109" s="51" t="s">
        <v>3917</v>
      </c>
      <c r="F109" s="94" t="s">
        <v>894</v>
      </c>
    </row>
    <row r="110" spans="1:6" ht="21.95" customHeight="1" x14ac:dyDescent="0.3">
      <c r="A110" s="2">
        <v>103</v>
      </c>
      <c r="B110" s="20" t="s">
        <v>2085</v>
      </c>
      <c r="C110" s="15" t="s">
        <v>3219</v>
      </c>
      <c r="D110" s="11" t="s">
        <v>121</v>
      </c>
      <c r="E110" s="51" t="s">
        <v>3917</v>
      </c>
      <c r="F110" s="94" t="s">
        <v>894</v>
      </c>
    </row>
    <row r="111" spans="1:6" ht="21.95" customHeight="1" x14ac:dyDescent="0.3">
      <c r="A111" s="2">
        <v>104</v>
      </c>
      <c r="B111" s="20" t="s">
        <v>72</v>
      </c>
      <c r="C111" s="15" t="s">
        <v>3938</v>
      </c>
      <c r="D111" s="11" t="s">
        <v>121</v>
      </c>
      <c r="E111" s="51" t="s">
        <v>3917</v>
      </c>
      <c r="F111" s="94" t="s">
        <v>894</v>
      </c>
    </row>
    <row r="112" spans="1:6" ht="21.95" customHeight="1" x14ac:dyDescent="0.3">
      <c r="A112" s="2">
        <v>105</v>
      </c>
      <c r="B112" s="20" t="s">
        <v>725</v>
      </c>
      <c r="C112" s="15" t="s">
        <v>3939</v>
      </c>
      <c r="D112" s="11" t="s">
        <v>121</v>
      </c>
      <c r="E112" s="51" t="s">
        <v>3917</v>
      </c>
      <c r="F112" s="94" t="s">
        <v>894</v>
      </c>
    </row>
    <row r="113" spans="1:6" ht="21.95" customHeight="1" x14ac:dyDescent="0.3">
      <c r="A113" s="2">
        <v>106</v>
      </c>
      <c r="B113" s="20" t="s">
        <v>3940</v>
      </c>
      <c r="C113" s="15" t="s">
        <v>3941</v>
      </c>
      <c r="D113" s="11" t="s">
        <v>121</v>
      </c>
      <c r="E113" s="51" t="s">
        <v>3917</v>
      </c>
      <c r="F113" s="94" t="s">
        <v>894</v>
      </c>
    </row>
    <row r="114" spans="1:6" ht="21.95" customHeight="1" x14ac:dyDescent="0.3">
      <c r="A114" s="2">
        <v>107</v>
      </c>
      <c r="B114" s="20" t="s">
        <v>2311</v>
      </c>
      <c r="C114" s="15" t="s">
        <v>3942</v>
      </c>
      <c r="D114" s="11" t="s">
        <v>121</v>
      </c>
      <c r="E114" s="51" t="s">
        <v>3917</v>
      </c>
      <c r="F114" s="94" t="s">
        <v>894</v>
      </c>
    </row>
    <row r="115" spans="1:6" ht="21.95" customHeight="1" x14ac:dyDescent="0.3">
      <c r="A115" s="2">
        <v>108</v>
      </c>
      <c r="B115" s="20" t="s">
        <v>3943</v>
      </c>
      <c r="C115" s="15" t="s">
        <v>3944</v>
      </c>
      <c r="D115" s="11" t="s">
        <v>121</v>
      </c>
      <c r="E115" s="51" t="s">
        <v>3917</v>
      </c>
      <c r="F115" s="94" t="s">
        <v>894</v>
      </c>
    </row>
    <row r="116" spans="1:6" ht="21.95" customHeight="1" x14ac:dyDescent="0.3">
      <c r="A116" s="2">
        <v>109</v>
      </c>
      <c r="B116" s="13" t="s">
        <v>725</v>
      </c>
      <c r="C116" s="15" t="s">
        <v>2035</v>
      </c>
      <c r="D116" s="11" t="s">
        <v>121</v>
      </c>
      <c r="E116" s="51" t="s">
        <v>3917</v>
      </c>
      <c r="F116" s="94" t="s">
        <v>894</v>
      </c>
    </row>
    <row r="117" spans="1:6" ht="21.95" customHeight="1" x14ac:dyDescent="0.3">
      <c r="A117" s="2">
        <v>110</v>
      </c>
      <c r="B117" s="20" t="s">
        <v>3945</v>
      </c>
      <c r="C117" s="15" t="s">
        <v>3946</v>
      </c>
      <c r="D117" s="11" t="s">
        <v>121</v>
      </c>
      <c r="E117" s="51" t="s">
        <v>3917</v>
      </c>
      <c r="F117" s="94" t="s">
        <v>894</v>
      </c>
    </row>
    <row r="118" spans="1:6" ht="21.95" customHeight="1" x14ac:dyDescent="0.3">
      <c r="A118" s="2">
        <v>111</v>
      </c>
      <c r="B118" s="20" t="s">
        <v>2867</v>
      </c>
      <c r="C118" s="15" t="s">
        <v>3947</v>
      </c>
      <c r="D118" s="12" t="s">
        <v>121</v>
      </c>
      <c r="E118" s="51" t="s">
        <v>3917</v>
      </c>
      <c r="F118" s="94" t="s">
        <v>894</v>
      </c>
    </row>
    <row r="119" spans="1:6" ht="21.95" customHeight="1" x14ac:dyDescent="0.3">
      <c r="A119" s="2">
        <v>112</v>
      </c>
      <c r="B119" s="20" t="s">
        <v>3948</v>
      </c>
      <c r="C119" s="15" t="s">
        <v>3949</v>
      </c>
      <c r="D119" s="12" t="s">
        <v>121</v>
      </c>
      <c r="E119" s="51" t="s">
        <v>3917</v>
      </c>
      <c r="F119" s="94" t="s">
        <v>894</v>
      </c>
    </row>
    <row r="120" spans="1:6" ht="21.95" customHeight="1" x14ac:dyDescent="0.3">
      <c r="A120" s="2">
        <v>113</v>
      </c>
      <c r="B120" s="20" t="s">
        <v>3950</v>
      </c>
      <c r="C120" s="15" t="s">
        <v>3951</v>
      </c>
      <c r="D120" s="12" t="s">
        <v>121</v>
      </c>
      <c r="E120" s="51" t="s">
        <v>3917</v>
      </c>
      <c r="F120" s="94" t="s">
        <v>894</v>
      </c>
    </row>
    <row r="121" spans="1:6" ht="21.95" customHeight="1" x14ac:dyDescent="0.3">
      <c r="A121" s="2">
        <v>114</v>
      </c>
      <c r="B121" s="16" t="s">
        <v>3952</v>
      </c>
      <c r="C121" s="19" t="s">
        <v>3953</v>
      </c>
      <c r="D121" s="11" t="s">
        <v>885</v>
      </c>
      <c r="E121" s="51" t="s">
        <v>3954</v>
      </c>
      <c r="F121" s="94" t="s">
        <v>894</v>
      </c>
    </row>
    <row r="122" spans="1:6" ht="21.95" customHeight="1" x14ac:dyDescent="0.3">
      <c r="A122" s="2">
        <v>115</v>
      </c>
      <c r="B122" s="16" t="s">
        <v>3955</v>
      </c>
      <c r="C122" s="19" t="s">
        <v>3956</v>
      </c>
      <c r="D122" s="11" t="s">
        <v>886</v>
      </c>
      <c r="E122" s="51" t="s">
        <v>3954</v>
      </c>
      <c r="F122" s="94" t="s">
        <v>894</v>
      </c>
    </row>
    <row r="123" spans="1:6" ht="21.95" customHeight="1" x14ac:dyDescent="0.3">
      <c r="A123" s="2">
        <v>116</v>
      </c>
      <c r="B123" s="16" t="s">
        <v>3957</v>
      </c>
      <c r="C123" s="19" t="s">
        <v>3958</v>
      </c>
      <c r="D123" s="11" t="s">
        <v>886</v>
      </c>
      <c r="E123" s="51" t="s">
        <v>3954</v>
      </c>
      <c r="F123" s="94" t="s">
        <v>894</v>
      </c>
    </row>
    <row r="124" spans="1:6" ht="21.95" customHeight="1" x14ac:dyDescent="0.3">
      <c r="A124" s="2">
        <v>117</v>
      </c>
      <c r="B124" s="13" t="s">
        <v>2298</v>
      </c>
      <c r="C124" s="15" t="s">
        <v>3959</v>
      </c>
      <c r="D124" s="12" t="s">
        <v>2561</v>
      </c>
      <c r="E124" s="51" t="s">
        <v>3954</v>
      </c>
      <c r="F124" s="94" t="s">
        <v>894</v>
      </c>
    </row>
    <row r="125" spans="1:6" ht="21.95" customHeight="1" x14ac:dyDescent="0.3">
      <c r="A125" s="2">
        <v>118</v>
      </c>
      <c r="B125" s="13" t="s">
        <v>3960</v>
      </c>
      <c r="C125" s="15" t="s">
        <v>3961</v>
      </c>
      <c r="D125" s="12" t="s">
        <v>2561</v>
      </c>
      <c r="E125" s="51" t="s">
        <v>3954</v>
      </c>
      <c r="F125" s="94" t="s">
        <v>894</v>
      </c>
    </row>
    <row r="126" spans="1:6" ht="21.95" customHeight="1" x14ac:dyDescent="0.3">
      <c r="A126" s="2">
        <v>119</v>
      </c>
      <c r="B126" s="13" t="s">
        <v>2784</v>
      </c>
      <c r="C126" s="15" t="s">
        <v>3962</v>
      </c>
      <c r="D126" s="12" t="s">
        <v>2561</v>
      </c>
      <c r="E126" s="51" t="s">
        <v>3954</v>
      </c>
      <c r="F126" s="94" t="s">
        <v>894</v>
      </c>
    </row>
    <row r="127" spans="1:6" ht="21.95" customHeight="1" x14ac:dyDescent="0.3">
      <c r="A127" s="2">
        <v>120</v>
      </c>
      <c r="B127" s="13" t="s">
        <v>2562</v>
      </c>
      <c r="C127" s="15" t="s">
        <v>3963</v>
      </c>
      <c r="D127" s="12" t="s">
        <v>2561</v>
      </c>
      <c r="E127" s="51" t="s">
        <v>3954</v>
      </c>
      <c r="F127" s="94" t="s">
        <v>894</v>
      </c>
    </row>
    <row r="128" spans="1:6" ht="21.95" customHeight="1" x14ac:dyDescent="0.3">
      <c r="A128" s="2">
        <v>121</v>
      </c>
      <c r="B128" s="13" t="s">
        <v>2688</v>
      </c>
      <c r="C128" s="15" t="s">
        <v>3964</v>
      </c>
      <c r="D128" s="12" t="s">
        <v>2561</v>
      </c>
      <c r="E128" s="51" t="s">
        <v>3954</v>
      </c>
      <c r="F128" s="94" t="s">
        <v>894</v>
      </c>
    </row>
    <row r="129" spans="1:6" ht="21.95" customHeight="1" x14ac:dyDescent="0.3">
      <c r="A129" s="2">
        <v>122</v>
      </c>
      <c r="B129" s="13" t="s">
        <v>3965</v>
      </c>
      <c r="C129" s="15" t="s">
        <v>3966</v>
      </c>
      <c r="D129" s="12" t="s">
        <v>2561</v>
      </c>
      <c r="E129" s="51" t="s">
        <v>3954</v>
      </c>
      <c r="F129" s="94" t="s">
        <v>894</v>
      </c>
    </row>
    <row r="130" spans="1:6" ht="21.95" customHeight="1" x14ac:dyDescent="0.3">
      <c r="A130" s="2">
        <v>123</v>
      </c>
      <c r="B130" s="13" t="s">
        <v>2313</v>
      </c>
      <c r="C130" s="15" t="s">
        <v>3967</v>
      </c>
      <c r="D130" s="12" t="s">
        <v>2561</v>
      </c>
      <c r="E130" s="51" t="s">
        <v>3954</v>
      </c>
      <c r="F130" s="94" t="s">
        <v>894</v>
      </c>
    </row>
    <row r="131" spans="1:6" ht="21.95" customHeight="1" x14ac:dyDescent="0.3">
      <c r="A131" s="2">
        <v>124</v>
      </c>
      <c r="B131" s="13" t="s">
        <v>3968</v>
      </c>
      <c r="C131" s="15" t="s">
        <v>3969</v>
      </c>
      <c r="D131" s="12" t="s">
        <v>2561</v>
      </c>
      <c r="E131" s="51" t="s">
        <v>3954</v>
      </c>
      <c r="F131" s="94" t="s">
        <v>894</v>
      </c>
    </row>
    <row r="132" spans="1:6" ht="21.95" customHeight="1" x14ac:dyDescent="0.3">
      <c r="A132" s="2">
        <v>125</v>
      </c>
      <c r="B132" s="13" t="s">
        <v>3299</v>
      </c>
      <c r="C132" s="15" t="s">
        <v>3970</v>
      </c>
      <c r="D132" s="12" t="s">
        <v>2561</v>
      </c>
      <c r="E132" s="51" t="s">
        <v>3954</v>
      </c>
      <c r="F132" s="94" t="s">
        <v>894</v>
      </c>
    </row>
    <row r="133" spans="1:6" ht="21.95" customHeight="1" x14ac:dyDescent="0.3">
      <c r="A133" s="2">
        <v>126</v>
      </c>
      <c r="B133" s="13" t="s">
        <v>2220</v>
      </c>
      <c r="C133" s="15" t="s">
        <v>3971</v>
      </c>
      <c r="D133" s="12" t="s">
        <v>2561</v>
      </c>
      <c r="E133" s="51" t="s">
        <v>3954</v>
      </c>
      <c r="F133" s="94" t="s">
        <v>894</v>
      </c>
    </row>
    <row r="134" spans="1:6" ht="21.95" customHeight="1" x14ac:dyDescent="0.3">
      <c r="A134" s="2">
        <v>127</v>
      </c>
      <c r="B134" s="13" t="s">
        <v>3972</v>
      </c>
      <c r="C134" s="15" t="s">
        <v>3973</v>
      </c>
      <c r="D134" s="12" t="s">
        <v>2561</v>
      </c>
      <c r="E134" s="51" t="s">
        <v>3954</v>
      </c>
      <c r="F134" s="94" t="s">
        <v>894</v>
      </c>
    </row>
    <row r="135" spans="1:6" ht="21.95" customHeight="1" x14ac:dyDescent="0.3">
      <c r="A135" s="2">
        <v>128</v>
      </c>
      <c r="B135" s="13" t="s">
        <v>3974</v>
      </c>
      <c r="C135" s="15" t="s">
        <v>3975</v>
      </c>
      <c r="D135" s="12" t="s">
        <v>2561</v>
      </c>
      <c r="E135" s="51" t="s">
        <v>3954</v>
      </c>
      <c r="F135" s="94" t="s">
        <v>894</v>
      </c>
    </row>
    <row r="136" spans="1:6" ht="21.95" customHeight="1" x14ac:dyDescent="0.3">
      <c r="A136" s="2">
        <v>129</v>
      </c>
      <c r="B136" s="13" t="s">
        <v>94</v>
      </c>
      <c r="C136" s="15" t="s">
        <v>3976</v>
      </c>
      <c r="D136" s="12" t="s">
        <v>2561</v>
      </c>
      <c r="E136" s="51" t="s">
        <v>3954</v>
      </c>
      <c r="F136" s="94" t="s">
        <v>894</v>
      </c>
    </row>
    <row r="137" spans="1:6" ht="21.95" customHeight="1" x14ac:dyDescent="0.3">
      <c r="A137" s="2">
        <v>130</v>
      </c>
      <c r="B137" s="13" t="s">
        <v>2523</v>
      </c>
      <c r="C137" s="15" t="s">
        <v>3977</v>
      </c>
      <c r="D137" s="12" t="s">
        <v>2561</v>
      </c>
      <c r="E137" s="51" t="s">
        <v>3954</v>
      </c>
      <c r="F137" s="94" t="s">
        <v>894</v>
      </c>
    </row>
    <row r="138" spans="1:6" ht="21.95" customHeight="1" x14ac:dyDescent="0.3">
      <c r="A138" s="2">
        <v>131</v>
      </c>
      <c r="B138" s="13" t="s">
        <v>2168</v>
      </c>
      <c r="C138" s="15" t="s">
        <v>3978</v>
      </c>
      <c r="D138" s="12" t="s">
        <v>2561</v>
      </c>
      <c r="E138" s="51" t="s">
        <v>3954</v>
      </c>
      <c r="F138" s="94" t="s">
        <v>894</v>
      </c>
    </row>
    <row r="139" spans="1:6" ht="21.95" customHeight="1" x14ac:dyDescent="0.3">
      <c r="A139" s="2">
        <v>132</v>
      </c>
      <c r="B139" s="13" t="s">
        <v>171</v>
      </c>
      <c r="C139" s="15" t="s">
        <v>3979</v>
      </c>
      <c r="D139" s="90" t="s">
        <v>2561</v>
      </c>
      <c r="E139" s="51" t="s">
        <v>3954</v>
      </c>
      <c r="F139" s="94" t="s">
        <v>894</v>
      </c>
    </row>
    <row r="140" spans="1:6" ht="21.95" customHeight="1" x14ac:dyDescent="0.3">
      <c r="A140" s="2">
        <v>133</v>
      </c>
      <c r="B140" s="13" t="s">
        <v>3980</v>
      </c>
      <c r="C140" s="15" t="s">
        <v>3981</v>
      </c>
      <c r="D140" s="12" t="s">
        <v>2561</v>
      </c>
      <c r="E140" s="12" t="s">
        <v>3954</v>
      </c>
      <c r="F140" s="94" t="s">
        <v>894</v>
      </c>
    </row>
    <row r="141" spans="1:6" ht="21.95" customHeight="1" x14ac:dyDescent="0.3">
      <c r="A141" s="2">
        <v>134</v>
      </c>
      <c r="B141" s="224" t="s">
        <v>3980</v>
      </c>
      <c r="C141" s="209" t="s">
        <v>3982</v>
      </c>
      <c r="D141" s="12" t="s">
        <v>2561</v>
      </c>
      <c r="E141" s="225" t="s">
        <v>3954</v>
      </c>
      <c r="F141" s="94" t="s">
        <v>894</v>
      </c>
    </row>
    <row r="142" spans="1:6" ht="21.95" customHeight="1" x14ac:dyDescent="0.3">
      <c r="A142" s="2">
        <v>135</v>
      </c>
      <c r="B142" s="13" t="s">
        <v>467</v>
      </c>
      <c r="C142" s="15" t="s">
        <v>3983</v>
      </c>
      <c r="D142" s="12" t="s">
        <v>2561</v>
      </c>
      <c r="E142" s="51" t="s">
        <v>3954</v>
      </c>
      <c r="F142" s="94" t="s">
        <v>894</v>
      </c>
    </row>
    <row r="143" spans="1:6" ht="21.95" customHeight="1" x14ac:dyDescent="0.3">
      <c r="A143" s="2">
        <v>136</v>
      </c>
      <c r="B143" s="13" t="s">
        <v>3984</v>
      </c>
      <c r="C143" s="15" t="s">
        <v>3985</v>
      </c>
      <c r="D143" s="12" t="s">
        <v>2561</v>
      </c>
      <c r="E143" s="51" t="s">
        <v>3954</v>
      </c>
      <c r="F143" s="94" t="s">
        <v>894</v>
      </c>
    </row>
    <row r="144" spans="1:6" ht="21.95" customHeight="1" x14ac:dyDescent="0.3">
      <c r="A144" s="2">
        <v>137</v>
      </c>
      <c r="B144" s="13" t="s">
        <v>1742</v>
      </c>
      <c r="C144" s="15" t="s">
        <v>3986</v>
      </c>
      <c r="D144" s="12" t="s">
        <v>2561</v>
      </c>
      <c r="E144" s="51" t="s">
        <v>3954</v>
      </c>
      <c r="F144" s="94" t="s">
        <v>894</v>
      </c>
    </row>
    <row r="145" spans="1:6" ht="21.95" customHeight="1" x14ac:dyDescent="0.3">
      <c r="A145" s="2">
        <v>138</v>
      </c>
      <c r="B145" s="13" t="s">
        <v>3987</v>
      </c>
      <c r="C145" s="15" t="s">
        <v>3988</v>
      </c>
      <c r="D145" s="12" t="s">
        <v>2561</v>
      </c>
      <c r="E145" s="51" t="s">
        <v>3954</v>
      </c>
      <c r="F145" s="94" t="s">
        <v>894</v>
      </c>
    </row>
    <row r="146" spans="1:6" ht="21.95" customHeight="1" x14ac:dyDescent="0.3">
      <c r="A146" s="2">
        <v>139</v>
      </c>
      <c r="B146" s="13" t="s">
        <v>3989</v>
      </c>
      <c r="C146" s="15" t="s">
        <v>3990</v>
      </c>
      <c r="D146" s="12" t="s">
        <v>2561</v>
      </c>
      <c r="E146" s="51" t="s">
        <v>3954</v>
      </c>
      <c r="F146" s="94" t="s">
        <v>894</v>
      </c>
    </row>
    <row r="147" spans="1:6" ht="21.95" customHeight="1" x14ac:dyDescent="0.3">
      <c r="A147" s="2">
        <v>140</v>
      </c>
      <c r="B147" s="13" t="s">
        <v>3991</v>
      </c>
      <c r="C147" s="15" t="s">
        <v>3992</v>
      </c>
      <c r="D147" s="12" t="s">
        <v>2561</v>
      </c>
      <c r="E147" s="51" t="s">
        <v>3954</v>
      </c>
      <c r="F147" s="94" t="s">
        <v>894</v>
      </c>
    </row>
    <row r="148" spans="1:6" ht="21.95" customHeight="1" x14ac:dyDescent="0.3">
      <c r="A148" s="2">
        <v>141</v>
      </c>
      <c r="B148" s="13" t="s">
        <v>2062</v>
      </c>
      <c r="C148" s="15" t="s">
        <v>3993</v>
      </c>
      <c r="D148" s="12" t="s">
        <v>2561</v>
      </c>
      <c r="E148" s="51" t="s">
        <v>3954</v>
      </c>
      <c r="F148" s="94" t="s">
        <v>894</v>
      </c>
    </row>
    <row r="149" spans="1:6" ht="21.95" customHeight="1" x14ac:dyDescent="0.3">
      <c r="A149" s="2">
        <v>142</v>
      </c>
      <c r="B149" s="13" t="s">
        <v>3572</v>
      </c>
      <c r="C149" s="15" t="s">
        <v>3994</v>
      </c>
      <c r="D149" s="12" t="s">
        <v>2561</v>
      </c>
      <c r="E149" s="51" t="s">
        <v>3954</v>
      </c>
      <c r="F149" s="94" t="s">
        <v>894</v>
      </c>
    </row>
    <row r="150" spans="1:6" ht="21.95" customHeight="1" x14ac:dyDescent="0.3">
      <c r="A150" s="2">
        <v>143</v>
      </c>
      <c r="B150" s="13" t="s">
        <v>3995</v>
      </c>
      <c r="C150" s="15" t="s">
        <v>3996</v>
      </c>
      <c r="D150" s="12" t="s">
        <v>2561</v>
      </c>
      <c r="E150" s="51" t="s">
        <v>3954</v>
      </c>
      <c r="F150" s="94" t="s">
        <v>894</v>
      </c>
    </row>
    <row r="151" spans="1:6" ht="21.95" customHeight="1" x14ac:dyDescent="0.3">
      <c r="A151" s="2">
        <v>144</v>
      </c>
      <c r="B151" s="13" t="s">
        <v>3997</v>
      </c>
      <c r="C151" s="15" t="s">
        <v>3998</v>
      </c>
      <c r="D151" s="12" t="s">
        <v>2561</v>
      </c>
      <c r="E151" s="51" t="s">
        <v>3954</v>
      </c>
      <c r="F151" s="94" t="s">
        <v>894</v>
      </c>
    </row>
    <row r="152" spans="1:6" ht="21.95" customHeight="1" x14ac:dyDescent="0.3">
      <c r="A152" s="2">
        <v>145</v>
      </c>
      <c r="B152" s="13" t="s">
        <v>3999</v>
      </c>
      <c r="C152" s="15" t="s">
        <v>4000</v>
      </c>
      <c r="D152" s="12" t="s">
        <v>2561</v>
      </c>
      <c r="E152" s="51" t="s">
        <v>3954</v>
      </c>
      <c r="F152" s="94" t="s">
        <v>894</v>
      </c>
    </row>
    <row r="153" spans="1:6" ht="21.95" customHeight="1" x14ac:dyDescent="0.3">
      <c r="A153" s="2">
        <v>146</v>
      </c>
      <c r="B153" s="13" t="s">
        <v>4001</v>
      </c>
      <c r="C153" s="15" t="s">
        <v>4002</v>
      </c>
      <c r="D153" s="12" t="s">
        <v>2561</v>
      </c>
      <c r="E153" s="51" t="s">
        <v>3954</v>
      </c>
      <c r="F153" s="94" t="s">
        <v>894</v>
      </c>
    </row>
    <row r="154" spans="1:6" ht="21.95" customHeight="1" x14ac:dyDescent="0.3">
      <c r="A154" s="2">
        <v>147</v>
      </c>
      <c r="B154" s="13" t="s">
        <v>4003</v>
      </c>
      <c r="C154" s="19" t="s">
        <v>4004</v>
      </c>
      <c r="D154" s="12" t="s">
        <v>2561</v>
      </c>
      <c r="E154" s="12" t="s">
        <v>3954</v>
      </c>
      <c r="F154" s="94" t="s">
        <v>894</v>
      </c>
    </row>
    <row r="155" spans="1:6" ht="21.95" customHeight="1" x14ac:dyDescent="0.3">
      <c r="A155" s="2">
        <v>148</v>
      </c>
      <c r="B155" s="13" t="s">
        <v>4005</v>
      </c>
      <c r="C155" s="19" t="s">
        <v>4006</v>
      </c>
      <c r="D155" s="12" t="s">
        <v>2561</v>
      </c>
      <c r="E155" s="51" t="s">
        <v>3954</v>
      </c>
      <c r="F155" s="94" t="s">
        <v>894</v>
      </c>
    </row>
    <row r="156" spans="1:6" ht="21.95" customHeight="1" x14ac:dyDescent="0.3">
      <c r="A156" s="2">
        <v>149</v>
      </c>
      <c r="B156" s="13" t="s">
        <v>3572</v>
      </c>
      <c r="C156" s="15" t="s">
        <v>4007</v>
      </c>
      <c r="D156" s="12" t="s">
        <v>2561</v>
      </c>
      <c r="E156" s="51" t="s">
        <v>3954</v>
      </c>
      <c r="F156" s="94" t="s">
        <v>894</v>
      </c>
    </row>
    <row r="157" spans="1:6" ht="21.95" customHeight="1" x14ac:dyDescent="0.3">
      <c r="A157" s="2">
        <v>150</v>
      </c>
      <c r="B157" s="13" t="s">
        <v>4008</v>
      </c>
      <c r="C157" s="15" t="s">
        <v>4009</v>
      </c>
      <c r="D157" s="12" t="s">
        <v>2561</v>
      </c>
      <c r="E157" s="51" t="s">
        <v>3954</v>
      </c>
      <c r="F157" s="94" t="s">
        <v>894</v>
      </c>
    </row>
    <row r="158" spans="1:6" ht="21.95" customHeight="1" x14ac:dyDescent="0.3">
      <c r="A158" s="2">
        <v>151</v>
      </c>
      <c r="B158" s="13" t="s">
        <v>4010</v>
      </c>
      <c r="C158" s="15" t="s">
        <v>3970</v>
      </c>
      <c r="D158" s="12" t="s">
        <v>2561</v>
      </c>
      <c r="E158" s="51" t="s">
        <v>3954</v>
      </c>
      <c r="F158" s="94" t="s">
        <v>894</v>
      </c>
    </row>
    <row r="159" spans="1:6" ht="21.95" customHeight="1" x14ac:dyDescent="0.3">
      <c r="A159" s="2">
        <v>152</v>
      </c>
      <c r="B159" s="13" t="s">
        <v>4011</v>
      </c>
      <c r="C159" s="15" t="s">
        <v>4012</v>
      </c>
      <c r="D159" s="12" t="s">
        <v>2561</v>
      </c>
      <c r="E159" s="51" t="s">
        <v>3954</v>
      </c>
      <c r="F159" s="94" t="s">
        <v>894</v>
      </c>
    </row>
    <row r="160" spans="1:6" ht="21.95" customHeight="1" x14ac:dyDescent="0.3">
      <c r="A160" s="2">
        <v>153</v>
      </c>
      <c r="B160" s="13" t="s">
        <v>4013</v>
      </c>
      <c r="C160" s="15" t="s">
        <v>4014</v>
      </c>
      <c r="D160" s="11" t="s">
        <v>886</v>
      </c>
      <c r="E160" s="82" t="s">
        <v>4015</v>
      </c>
      <c r="F160" s="94" t="s">
        <v>894</v>
      </c>
    </row>
    <row r="161" spans="1:6" ht="21.95" customHeight="1" x14ac:dyDescent="0.3">
      <c r="A161" s="2">
        <v>154</v>
      </c>
      <c r="B161" s="13" t="s">
        <v>534</v>
      </c>
      <c r="C161" s="15" t="s">
        <v>4016</v>
      </c>
      <c r="D161" s="11" t="s">
        <v>121</v>
      </c>
      <c r="E161" s="82" t="s">
        <v>4015</v>
      </c>
      <c r="F161" s="94" t="s">
        <v>894</v>
      </c>
    </row>
    <row r="162" spans="1:6" ht="21.95" customHeight="1" x14ac:dyDescent="0.3">
      <c r="A162" s="2">
        <v>155</v>
      </c>
      <c r="B162" s="13" t="s">
        <v>4017</v>
      </c>
      <c r="C162" s="15" t="s">
        <v>4018</v>
      </c>
      <c r="D162" s="11" t="s">
        <v>121</v>
      </c>
      <c r="E162" s="82" t="s">
        <v>4015</v>
      </c>
      <c r="F162" s="94" t="s">
        <v>894</v>
      </c>
    </row>
    <row r="163" spans="1:6" ht="21.95" customHeight="1" x14ac:dyDescent="0.3">
      <c r="A163" s="2">
        <v>156</v>
      </c>
      <c r="B163" s="13" t="s">
        <v>521</v>
      </c>
      <c r="C163" s="15" t="s">
        <v>4019</v>
      </c>
      <c r="D163" s="11" t="s">
        <v>121</v>
      </c>
      <c r="E163" s="82" t="s">
        <v>4015</v>
      </c>
      <c r="F163" s="94" t="s">
        <v>894</v>
      </c>
    </row>
    <row r="164" spans="1:6" ht="21.95" customHeight="1" x14ac:dyDescent="0.3">
      <c r="A164" s="2">
        <v>157</v>
      </c>
      <c r="B164" s="13" t="s">
        <v>4020</v>
      </c>
      <c r="C164" s="19" t="s">
        <v>4021</v>
      </c>
      <c r="D164" s="11" t="s">
        <v>121</v>
      </c>
      <c r="E164" s="82" t="s">
        <v>4015</v>
      </c>
      <c r="F164" s="94" t="s">
        <v>894</v>
      </c>
    </row>
    <row r="165" spans="1:6" ht="21.95" customHeight="1" x14ac:dyDescent="0.3">
      <c r="A165" s="2">
        <v>158</v>
      </c>
      <c r="B165" s="13" t="s">
        <v>2849</v>
      </c>
      <c r="C165" s="15" t="s">
        <v>4022</v>
      </c>
      <c r="D165" s="11" t="s">
        <v>886</v>
      </c>
      <c r="E165" s="82" t="s">
        <v>4023</v>
      </c>
      <c r="F165" s="94" t="s">
        <v>894</v>
      </c>
    </row>
    <row r="166" spans="1:6" ht="21.95" customHeight="1" x14ac:dyDescent="0.3">
      <c r="A166" s="2">
        <v>159</v>
      </c>
      <c r="B166" s="13" t="s">
        <v>2028</v>
      </c>
      <c r="C166" s="15" t="s">
        <v>4024</v>
      </c>
      <c r="D166" s="11" t="s">
        <v>886</v>
      </c>
      <c r="E166" s="82" t="s">
        <v>4023</v>
      </c>
      <c r="F166" s="94" t="s">
        <v>894</v>
      </c>
    </row>
    <row r="167" spans="1:6" ht="21.95" customHeight="1" x14ac:dyDescent="0.3">
      <c r="A167" s="2">
        <v>160</v>
      </c>
      <c r="B167" s="13" t="s">
        <v>4025</v>
      </c>
      <c r="C167" s="15" t="s">
        <v>4026</v>
      </c>
      <c r="D167" s="11" t="s">
        <v>121</v>
      </c>
      <c r="E167" s="82" t="s">
        <v>4023</v>
      </c>
      <c r="F167" s="94" t="s">
        <v>894</v>
      </c>
    </row>
    <row r="168" spans="1:6" ht="21.95" customHeight="1" x14ac:dyDescent="0.3">
      <c r="A168" s="2">
        <v>161</v>
      </c>
      <c r="B168" s="13" t="s">
        <v>2142</v>
      </c>
      <c r="C168" s="15" t="s">
        <v>4027</v>
      </c>
      <c r="D168" s="11" t="s">
        <v>121</v>
      </c>
      <c r="E168" s="82" t="s">
        <v>4023</v>
      </c>
      <c r="F168" s="94" t="s">
        <v>894</v>
      </c>
    </row>
    <row r="169" spans="1:6" ht="21.95" customHeight="1" x14ac:dyDescent="0.3">
      <c r="A169" s="2">
        <v>162</v>
      </c>
      <c r="B169" s="13" t="s">
        <v>4028</v>
      </c>
      <c r="C169" s="15" t="s">
        <v>4029</v>
      </c>
      <c r="D169" s="11" t="s">
        <v>121</v>
      </c>
      <c r="E169" s="82" t="s">
        <v>4023</v>
      </c>
      <c r="F169" s="94" t="s">
        <v>894</v>
      </c>
    </row>
    <row r="170" spans="1:6" ht="21.95" customHeight="1" x14ac:dyDescent="0.3">
      <c r="A170" s="2">
        <v>163</v>
      </c>
      <c r="B170" s="13" t="s">
        <v>575</v>
      </c>
      <c r="C170" s="15" t="s">
        <v>4030</v>
      </c>
      <c r="D170" s="11" t="s">
        <v>121</v>
      </c>
      <c r="E170" s="82" t="s">
        <v>4023</v>
      </c>
      <c r="F170" s="94" t="s">
        <v>894</v>
      </c>
    </row>
    <row r="171" spans="1:6" ht="21.95" customHeight="1" x14ac:dyDescent="0.3">
      <c r="A171" s="2">
        <v>164</v>
      </c>
      <c r="B171" s="13" t="s">
        <v>4031</v>
      </c>
      <c r="C171" s="15" t="s">
        <v>4032</v>
      </c>
      <c r="D171" s="11" t="s">
        <v>121</v>
      </c>
      <c r="E171" s="82" t="s">
        <v>4023</v>
      </c>
      <c r="F171" s="94" t="s">
        <v>894</v>
      </c>
    </row>
    <row r="172" spans="1:6" ht="21.95" customHeight="1" x14ac:dyDescent="0.3">
      <c r="A172" s="2">
        <v>165</v>
      </c>
      <c r="B172" s="13" t="s">
        <v>4033</v>
      </c>
      <c r="C172" s="15" t="s">
        <v>4034</v>
      </c>
      <c r="D172" s="11" t="s">
        <v>121</v>
      </c>
      <c r="E172" s="82" t="s">
        <v>4023</v>
      </c>
      <c r="F172" s="94" t="s">
        <v>894</v>
      </c>
    </row>
    <row r="173" spans="1:6" ht="21.95" customHeight="1" x14ac:dyDescent="0.3">
      <c r="A173" s="2">
        <v>166</v>
      </c>
      <c r="B173" s="13" t="s">
        <v>4035</v>
      </c>
      <c r="C173" s="19" t="s">
        <v>4036</v>
      </c>
      <c r="D173" s="11" t="s">
        <v>121</v>
      </c>
      <c r="E173" s="82" t="s">
        <v>4023</v>
      </c>
      <c r="F173" s="94" t="s">
        <v>894</v>
      </c>
    </row>
    <row r="174" spans="1:6" ht="21.95" customHeight="1" x14ac:dyDescent="0.3">
      <c r="A174" s="2">
        <v>167</v>
      </c>
      <c r="B174" s="13" t="s">
        <v>3256</v>
      </c>
      <c r="C174" s="19" t="s">
        <v>4037</v>
      </c>
      <c r="D174" s="11" t="s">
        <v>121</v>
      </c>
      <c r="E174" s="82" t="s">
        <v>4023</v>
      </c>
      <c r="F174" s="94" t="s">
        <v>894</v>
      </c>
    </row>
    <row r="175" spans="1:6" ht="21.95" customHeight="1" x14ac:dyDescent="0.3">
      <c r="A175" s="2">
        <v>168</v>
      </c>
      <c r="B175" s="13" t="s">
        <v>3875</v>
      </c>
      <c r="C175" s="19" t="s">
        <v>4038</v>
      </c>
      <c r="D175" s="11" t="s">
        <v>121</v>
      </c>
      <c r="E175" s="82" t="s">
        <v>4023</v>
      </c>
      <c r="F175" s="94" t="s">
        <v>894</v>
      </c>
    </row>
    <row r="176" spans="1:6" ht="21.95" customHeight="1" x14ac:dyDescent="0.3">
      <c r="A176" s="2">
        <v>169</v>
      </c>
      <c r="B176" s="8" t="s">
        <v>1939</v>
      </c>
      <c r="C176" s="19" t="s">
        <v>4039</v>
      </c>
      <c r="D176" s="11" t="s">
        <v>121</v>
      </c>
      <c r="E176" s="82" t="s">
        <v>4023</v>
      </c>
      <c r="F176" s="94" t="s">
        <v>894</v>
      </c>
    </row>
    <row r="177" spans="1:6" ht="21.95" customHeight="1" x14ac:dyDescent="0.3">
      <c r="A177" s="2">
        <v>170</v>
      </c>
      <c r="B177" s="13" t="s">
        <v>107</v>
      </c>
      <c r="C177" s="15" t="s">
        <v>4040</v>
      </c>
      <c r="D177" s="11" t="s">
        <v>121</v>
      </c>
      <c r="E177" s="82" t="s">
        <v>4023</v>
      </c>
      <c r="F177" s="94" t="s">
        <v>894</v>
      </c>
    </row>
    <row r="178" spans="1:6" ht="21.95" customHeight="1" x14ac:dyDescent="0.3">
      <c r="A178" s="2">
        <v>171</v>
      </c>
      <c r="B178" s="13" t="s">
        <v>824</v>
      </c>
      <c r="C178" s="15" t="s">
        <v>4041</v>
      </c>
      <c r="D178" s="11" t="s">
        <v>121</v>
      </c>
      <c r="E178" s="82" t="s">
        <v>4023</v>
      </c>
      <c r="F178" s="94" t="s">
        <v>894</v>
      </c>
    </row>
    <row r="179" spans="1:6" ht="21.95" customHeight="1" x14ac:dyDescent="0.3">
      <c r="A179" s="2">
        <v>172</v>
      </c>
      <c r="B179" s="13" t="s">
        <v>4042</v>
      </c>
      <c r="C179" s="219" t="s">
        <v>4043</v>
      </c>
      <c r="D179" s="11" t="s">
        <v>885</v>
      </c>
      <c r="E179" s="51" t="s">
        <v>4044</v>
      </c>
      <c r="F179" s="94" t="s">
        <v>894</v>
      </c>
    </row>
    <row r="180" spans="1:6" ht="21.95" customHeight="1" x14ac:dyDescent="0.3">
      <c r="A180" s="2">
        <v>173</v>
      </c>
      <c r="B180" s="226" t="s">
        <v>2815</v>
      </c>
      <c r="C180" s="19" t="s">
        <v>4045</v>
      </c>
      <c r="D180" s="11" t="s">
        <v>886</v>
      </c>
      <c r="E180" s="82" t="s">
        <v>4044</v>
      </c>
      <c r="F180" s="94" t="s">
        <v>894</v>
      </c>
    </row>
    <row r="181" spans="1:6" ht="21.95" customHeight="1" x14ac:dyDescent="0.3">
      <c r="A181" s="2">
        <v>174</v>
      </c>
      <c r="B181" s="226" t="s">
        <v>2740</v>
      </c>
      <c r="C181" s="19" t="s">
        <v>4046</v>
      </c>
      <c r="D181" s="11" t="s">
        <v>886</v>
      </c>
      <c r="E181" s="82" t="s">
        <v>4044</v>
      </c>
      <c r="F181" s="94" t="s">
        <v>894</v>
      </c>
    </row>
    <row r="182" spans="1:6" ht="21.95" customHeight="1" x14ac:dyDescent="0.3">
      <c r="A182" s="2">
        <v>175</v>
      </c>
      <c r="B182" s="226" t="s">
        <v>2062</v>
      </c>
      <c r="C182" s="19" t="s">
        <v>4047</v>
      </c>
      <c r="D182" s="11" t="s">
        <v>121</v>
      </c>
      <c r="E182" s="82" t="s">
        <v>4044</v>
      </c>
      <c r="F182" s="94" t="s">
        <v>894</v>
      </c>
    </row>
    <row r="183" spans="1:6" ht="21.95" customHeight="1" x14ac:dyDescent="0.3">
      <c r="A183" s="2">
        <v>176</v>
      </c>
      <c r="B183" s="227" t="s">
        <v>274</v>
      </c>
      <c r="C183" s="19" t="s">
        <v>3771</v>
      </c>
      <c r="D183" s="11" t="s">
        <v>121</v>
      </c>
      <c r="E183" s="82" t="s">
        <v>4044</v>
      </c>
      <c r="F183" s="94" t="s">
        <v>894</v>
      </c>
    </row>
    <row r="184" spans="1:6" ht="21.95" customHeight="1" x14ac:dyDescent="0.3">
      <c r="A184" s="2">
        <v>177</v>
      </c>
      <c r="B184" s="227" t="s">
        <v>4048</v>
      </c>
      <c r="C184" s="19" t="s">
        <v>4049</v>
      </c>
      <c r="D184" s="11" t="s">
        <v>121</v>
      </c>
      <c r="E184" s="82" t="s">
        <v>4044</v>
      </c>
      <c r="F184" s="94" t="s">
        <v>894</v>
      </c>
    </row>
    <row r="185" spans="1:6" ht="21.95" customHeight="1" x14ac:dyDescent="0.3">
      <c r="A185" s="2">
        <v>178</v>
      </c>
      <c r="B185" s="227" t="s">
        <v>4050</v>
      </c>
      <c r="C185" s="19" t="s">
        <v>4051</v>
      </c>
      <c r="D185" s="11" t="s">
        <v>121</v>
      </c>
      <c r="E185" s="82" t="s">
        <v>4044</v>
      </c>
      <c r="F185" s="94" t="s">
        <v>894</v>
      </c>
    </row>
    <row r="186" spans="1:6" ht="21.95" customHeight="1" x14ac:dyDescent="0.3">
      <c r="A186" s="2">
        <v>179</v>
      </c>
      <c r="B186" s="227" t="s">
        <v>4052</v>
      </c>
      <c r="C186" s="19" t="s">
        <v>4053</v>
      </c>
      <c r="D186" s="11" t="s">
        <v>121</v>
      </c>
      <c r="E186" s="82" t="s">
        <v>4044</v>
      </c>
      <c r="F186" s="94" t="s">
        <v>894</v>
      </c>
    </row>
    <row r="187" spans="1:6" ht="21.95" customHeight="1" x14ac:dyDescent="0.3">
      <c r="A187" s="2">
        <v>180</v>
      </c>
      <c r="B187" s="227" t="s">
        <v>4054</v>
      </c>
      <c r="C187" s="19" t="s">
        <v>4055</v>
      </c>
      <c r="D187" s="11" t="s">
        <v>121</v>
      </c>
      <c r="E187" s="82" t="s">
        <v>4044</v>
      </c>
      <c r="F187" s="94" t="s">
        <v>894</v>
      </c>
    </row>
    <row r="188" spans="1:6" ht="21.95" customHeight="1" x14ac:dyDescent="0.3">
      <c r="A188" s="2">
        <v>181</v>
      </c>
      <c r="B188" s="227" t="s">
        <v>4056</v>
      </c>
      <c r="C188" s="19" t="s">
        <v>4057</v>
      </c>
      <c r="D188" s="11" t="s">
        <v>121</v>
      </c>
      <c r="E188" s="82" t="s">
        <v>4044</v>
      </c>
      <c r="F188" s="94" t="s">
        <v>894</v>
      </c>
    </row>
    <row r="189" spans="1:6" ht="21.95" customHeight="1" x14ac:dyDescent="0.3">
      <c r="A189" s="2">
        <v>182</v>
      </c>
      <c r="B189" s="8" t="s">
        <v>184</v>
      </c>
      <c r="C189" s="19" t="s">
        <v>4058</v>
      </c>
      <c r="D189" s="11" t="s">
        <v>121</v>
      </c>
      <c r="E189" s="82" t="s">
        <v>4044</v>
      </c>
      <c r="F189" s="94" t="s">
        <v>894</v>
      </c>
    </row>
    <row r="190" spans="1:6" ht="21.95" customHeight="1" x14ac:dyDescent="0.3">
      <c r="A190" s="2">
        <v>183</v>
      </c>
      <c r="B190" s="226" t="s">
        <v>761</v>
      </c>
      <c r="C190" s="19" t="s">
        <v>4059</v>
      </c>
      <c r="D190" s="11" t="s">
        <v>121</v>
      </c>
      <c r="E190" s="82" t="s">
        <v>4044</v>
      </c>
      <c r="F190" s="94" t="s">
        <v>894</v>
      </c>
    </row>
    <row r="191" spans="1:6" ht="21.95" customHeight="1" x14ac:dyDescent="0.3">
      <c r="A191" s="2">
        <v>184</v>
      </c>
      <c r="B191" s="226" t="s">
        <v>4060</v>
      </c>
      <c r="C191" s="19" t="s">
        <v>4061</v>
      </c>
      <c r="D191" s="11" t="s">
        <v>121</v>
      </c>
      <c r="E191" s="82" t="s">
        <v>4044</v>
      </c>
      <c r="F191" s="94" t="s">
        <v>894</v>
      </c>
    </row>
    <row r="192" spans="1:6" ht="21.95" customHeight="1" x14ac:dyDescent="0.3">
      <c r="A192" s="2">
        <v>185</v>
      </c>
      <c r="B192" s="226" t="s">
        <v>4062</v>
      </c>
      <c r="C192" s="19" t="s">
        <v>4063</v>
      </c>
      <c r="D192" s="11" t="s">
        <v>121</v>
      </c>
      <c r="E192" s="82" t="s">
        <v>4044</v>
      </c>
      <c r="F192" s="94" t="s">
        <v>894</v>
      </c>
    </row>
    <row r="193" spans="1:6" ht="21.95" customHeight="1" x14ac:dyDescent="0.3">
      <c r="A193" s="2">
        <v>186</v>
      </c>
      <c r="B193" s="227" t="s">
        <v>4064</v>
      </c>
      <c r="C193" s="19" t="s">
        <v>4065</v>
      </c>
      <c r="D193" s="11" t="s">
        <v>121</v>
      </c>
      <c r="E193" s="82" t="s">
        <v>4044</v>
      </c>
      <c r="F193" s="94" t="s">
        <v>894</v>
      </c>
    </row>
    <row r="194" spans="1:6" ht="21.95" customHeight="1" x14ac:dyDescent="0.3">
      <c r="A194" s="2">
        <v>187</v>
      </c>
      <c r="B194" s="228" t="s">
        <v>2171</v>
      </c>
      <c r="C194" s="19" t="s">
        <v>4066</v>
      </c>
      <c r="D194" s="11" t="s">
        <v>121</v>
      </c>
      <c r="E194" s="82" t="s">
        <v>4044</v>
      </c>
      <c r="F194" s="94" t="s">
        <v>894</v>
      </c>
    </row>
    <row r="195" spans="1:6" ht="21.95" customHeight="1" x14ac:dyDescent="0.3">
      <c r="A195" s="2">
        <v>188</v>
      </c>
      <c r="B195" s="228" t="s">
        <v>3686</v>
      </c>
      <c r="C195" s="19" t="s">
        <v>4067</v>
      </c>
      <c r="D195" s="11" t="s">
        <v>121</v>
      </c>
      <c r="E195" s="82" t="s">
        <v>4044</v>
      </c>
      <c r="F195" s="94" t="s">
        <v>894</v>
      </c>
    </row>
    <row r="196" spans="1:6" ht="21.95" customHeight="1" x14ac:dyDescent="0.3">
      <c r="A196" s="2">
        <v>189</v>
      </c>
      <c r="B196" s="228" t="s">
        <v>2198</v>
      </c>
      <c r="C196" s="19" t="s">
        <v>4068</v>
      </c>
      <c r="D196" s="11" t="s">
        <v>121</v>
      </c>
      <c r="E196" s="82" t="s">
        <v>4044</v>
      </c>
      <c r="F196" s="94" t="s">
        <v>894</v>
      </c>
    </row>
    <row r="197" spans="1:6" ht="21.95" customHeight="1" x14ac:dyDescent="0.3">
      <c r="A197" s="2">
        <v>190</v>
      </c>
      <c r="B197" s="228" t="s">
        <v>4069</v>
      </c>
      <c r="C197" s="19" t="s">
        <v>4070</v>
      </c>
      <c r="D197" s="11" t="s">
        <v>121</v>
      </c>
      <c r="E197" s="82" t="s">
        <v>4044</v>
      </c>
      <c r="F197" s="94" t="s">
        <v>894</v>
      </c>
    </row>
    <row r="198" spans="1:6" ht="21.95" customHeight="1" x14ac:dyDescent="0.3">
      <c r="A198" s="2">
        <v>191</v>
      </c>
      <c r="B198" s="228" t="s">
        <v>4071</v>
      </c>
      <c r="C198" s="19" t="s">
        <v>4072</v>
      </c>
      <c r="D198" s="11" t="s">
        <v>121</v>
      </c>
      <c r="E198" s="82" t="s">
        <v>4044</v>
      </c>
      <c r="F198" s="94" t="s">
        <v>894</v>
      </c>
    </row>
    <row r="199" spans="1:6" ht="21.95" customHeight="1" x14ac:dyDescent="0.3">
      <c r="A199" s="2">
        <v>192</v>
      </c>
      <c r="B199" s="228" t="s">
        <v>4073</v>
      </c>
      <c r="C199" s="19" t="s">
        <v>4074</v>
      </c>
      <c r="D199" s="11" t="s">
        <v>121</v>
      </c>
      <c r="E199" s="82" t="s">
        <v>4044</v>
      </c>
      <c r="F199" s="94" t="s">
        <v>894</v>
      </c>
    </row>
    <row r="200" spans="1:6" ht="21.95" customHeight="1" x14ac:dyDescent="0.3">
      <c r="A200" s="2">
        <v>193</v>
      </c>
      <c r="B200" s="228" t="s">
        <v>4075</v>
      </c>
      <c r="C200" s="219" t="s">
        <v>4076</v>
      </c>
      <c r="D200" s="11" t="s">
        <v>121</v>
      </c>
      <c r="E200" s="82" t="s">
        <v>4044</v>
      </c>
      <c r="F200" s="94" t="s">
        <v>894</v>
      </c>
    </row>
    <row r="201" spans="1:6" ht="21.95" customHeight="1" x14ac:dyDescent="0.3">
      <c r="A201" s="2">
        <v>194</v>
      </c>
      <c r="B201" s="13" t="s">
        <v>4077</v>
      </c>
      <c r="C201" s="219" t="s">
        <v>4078</v>
      </c>
      <c r="D201" s="11" t="s">
        <v>885</v>
      </c>
      <c r="E201" s="51" t="s">
        <v>4079</v>
      </c>
      <c r="F201" s="94" t="s">
        <v>894</v>
      </c>
    </row>
    <row r="202" spans="1:6" ht="21.95" customHeight="1" x14ac:dyDescent="0.3">
      <c r="A202" s="2">
        <v>195</v>
      </c>
      <c r="B202" s="13" t="s">
        <v>4080</v>
      </c>
      <c r="C202" s="15" t="s">
        <v>2718</v>
      </c>
      <c r="D202" s="11" t="s">
        <v>886</v>
      </c>
      <c r="E202" s="51" t="s">
        <v>4079</v>
      </c>
      <c r="F202" s="94" t="s">
        <v>894</v>
      </c>
    </row>
    <row r="203" spans="1:6" ht="21.95" customHeight="1" x14ac:dyDescent="0.3">
      <c r="A203" s="2">
        <v>196</v>
      </c>
      <c r="B203" s="13" t="s">
        <v>4081</v>
      </c>
      <c r="C203" s="15" t="s">
        <v>234</v>
      </c>
      <c r="D203" s="12" t="s">
        <v>121</v>
      </c>
      <c r="E203" s="51" t="s">
        <v>4079</v>
      </c>
      <c r="F203" s="94" t="s">
        <v>894</v>
      </c>
    </row>
    <row r="204" spans="1:6" ht="21.95" customHeight="1" x14ac:dyDescent="0.3">
      <c r="A204" s="2">
        <v>197</v>
      </c>
      <c r="B204" s="13" t="s">
        <v>4082</v>
      </c>
      <c r="C204" s="15" t="s">
        <v>4083</v>
      </c>
      <c r="D204" s="12" t="s">
        <v>121</v>
      </c>
      <c r="E204" s="51" t="s">
        <v>4079</v>
      </c>
      <c r="F204" s="94" t="s">
        <v>894</v>
      </c>
    </row>
    <row r="205" spans="1:6" ht="21.95" customHeight="1" x14ac:dyDescent="0.3">
      <c r="A205" s="2">
        <v>198</v>
      </c>
      <c r="B205" s="13" t="s">
        <v>1733</v>
      </c>
      <c r="C205" s="15" t="s">
        <v>1381</v>
      </c>
      <c r="D205" s="12" t="s">
        <v>121</v>
      </c>
      <c r="E205" s="51" t="s">
        <v>4079</v>
      </c>
      <c r="F205" s="94" t="s">
        <v>894</v>
      </c>
    </row>
    <row r="206" spans="1:6" ht="21.95" customHeight="1" x14ac:dyDescent="0.3">
      <c r="A206" s="2">
        <v>199</v>
      </c>
      <c r="B206" s="224" t="s">
        <v>274</v>
      </c>
      <c r="C206" s="209" t="s">
        <v>4084</v>
      </c>
      <c r="D206" s="90" t="s">
        <v>121</v>
      </c>
      <c r="E206" s="225" t="s">
        <v>4079</v>
      </c>
      <c r="F206" s="94" t="s">
        <v>894</v>
      </c>
    </row>
    <row r="207" spans="1:6" ht="21.95" customHeight="1" x14ac:dyDescent="0.3">
      <c r="A207" s="2">
        <v>200</v>
      </c>
      <c r="B207" s="224" t="s">
        <v>4085</v>
      </c>
      <c r="C207" s="209" t="s">
        <v>4086</v>
      </c>
      <c r="D207" s="90" t="s">
        <v>121</v>
      </c>
      <c r="E207" s="225" t="s">
        <v>4079</v>
      </c>
      <c r="F207" s="94" t="s">
        <v>894</v>
      </c>
    </row>
    <row r="208" spans="1:6" ht="21.95" customHeight="1" x14ac:dyDescent="0.3">
      <c r="A208" s="2">
        <v>201</v>
      </c>
      <c r="B208" s="224" t="s">
        <v>4087</v>
      </c>
      <c r="C208" s="209" t="s">
        <v>4088</v>
      </c>
      <c r="D208" s="90" t="s">
        <v>121</v>
      </c>
      <c r="E208" s="225" t="s">
        <v>4079</v>
      </c>
      <c r="F208" s="94" t="s">
        <v>894</v>
      </c>
    </row>
    <row r="209" spans="1:6" ht="21.95" customHeight="1" x14ac:dyDescent="0.3">
      <c r="A209" s="2">
        <v>202</v>
      </c>
      <c r="B209" s="224" t="s">
        <v>4089</v>
      </c>
      <c r="C209" s="209" t="s">
        <v>2858</v>
      </c>
      <c r="D209" s="90" t="s">
        <v>121</v>
      </c>
      <c r="E209" s="225" t="s">
        <v>4079</v>
      </c>
      <c r="F209" s="94" t="s">
        <v>894</v>
      </c>
    </row>
    <row r="210" spans="1:6" ht="21.95" customHeight="1" x14ac:dyDescent="0.3">
      <c r="A210" s="2">
        <v>203</v>
      </c>
      <c r="B210" s="224" t="s">
        <v>3503</v>
      </c>
      <c r="C210" s="209" t="s">
        <v>4090</v>
      </c>
      <c r="D210" s="90" t="s">
        <v>121</v>
      </c>
      <c r="E210" s="225" t="s">
        <v>4079</v>
      </c>
      <c r="F210" s="94" t="s">
        <v>894</v>
      </c>
    </row>
    <row r="211" spans="1:6" ht="21.95" customHeight="1" x14ac:dyDescent="0.3">
      <c r="A211" s="2">
        <v>204</v>
      </c>
      <c r="B211" s="224" t="s">
        <v>3299</v>
      </c>
      <c r="C211" s="209" t="s">
        <v>4091</v>
      </c>
      <c r="D211" s="90" t="s">
        <v>121</v>
      </c>
      <c r="E211" s="225" t="s">
        <v>4079</v>
      </c>
      <c r="F211" s="94" t="s">
        <v>894</v>
      </c>
    </row>
    <row r="212" spans="1:6" ht="21.95" customHeight="1" x14ac:dyDescent="0.3">
      <c r="A212" s="2">
        <v>205</v>
      </c>
      <c r="B212" s="229" t="s">
        <v>4092</v>
      </c>
      <c r="C212" s="230" t="s">
        <v>4093</v>
      </c>
      <c r="D212" s="231" t="s">
        <v>121</v>
      </c>
      <c r="E212" s="225" t="s">
        <v>4079</v>
      </c>
      <c r="F212" s="94" t="s">
        <v>894</v>
      </c>
    </row>
    <row r="213" spans="1:6" ht="21.95" customHeight="1" x14ac:dyDescent="0.3">
      <c r="A213" s="2">
        <v>206</v>
      </c>
      <c r="B213" s="13" t="s">
        <v>2523</v>
      </c>
      <c r="C213" s="15" t="s">
        <v>3102</v>
      </c>
      <c r="D213" s="12" t="s">
        <v>121</v>
      </c>
      <c r="E213" s="225" t="s">
        <v>4079</v>
      </c>
      <c r="F213" s="94" t="s">
        <v>894</v>
      </c>
    </row>
    <row r="214" spans="1:6" ht="21.95" customHeight="1" x14ac:dyDescent="0.3">
      <c r="A214" s="2">
        <v>207</v>
      </c>
      <c r="B214" s="13" t="s">
        <v>2198</v>
      </c>
      <c r="C214" s="15" t="s">
        <v>4094</v>
      </c>
      <c r="D214" s="12" t="s">
        <v>121</v>
      </c>
      <c r="E214" s="225" t="s">
        <v>4079</v>
      </c>
      <c r="F214" s="94" t="s">
        <v>894</v>
      </c>
    </row>
    <row r="215" spans="1:6" ht="21.95" customHeight="1" x14ac:dyDescent="0.3">
      <c r="A215" s="2">
        <v>208</v>
      </c>
      <c r="B215" s="224" t="s">
        <v>4095</v>
      </c>
      <c r="C215" s="209" t="s">
        <v>1707</v>
      </c>
      <c r="D215" s="90" t="s">
        <v>121</v>
      </c>
      <c r="E215" s="225" t="s">
        <v>4079</v>
      </c>
      <c r="F215" s="94" t="s">
        <v>894</v>
      </c>
    </row>
    <row r="216" spans="1:6" ht="21.95" customHeight="1" x14ac:dyDescent="0.3">
      <c r="A216" s="2">
        <v>209</v>
      </c>
      <c r="B216" s="224" t="s">
        <v>433</v>
      </c>
      <c r="C216" s="209" t="s">
        <v>4096</v>
      </c>
      <c r="D216" s="90" t="s">
        <v>121</v>
      </c>
      <c r="E216" s="225" t="s">
        <v>4079</v>
      </c>
      <c r="F216" s="94" t="s">
        <v>894</v>
      </c>
    </row>
    <row r="217" spans="1:6" ht="21.95" customHeight="1" x14ac:dyDescent="0.3">
      <c r="A217" s="2">
        <v>210</v>
      </c>
      <c r="B217" s="224" t="s">
        <v>4097</v>
      </c>
      <c r="C217" s="209" t="s">
        <v>2720</v>
      </c>
      <c r="D217" s="90" t="s">
        <v>121</v>
      </c>
      <c r="E217" s="225" t="s">
        <v>4079</v>
      </c>
      <c r="F217" s="94" t="s">
        <v>894</v>
      </c>
    </row>
    <row r="218" spans="1:6" ht="21.95" customHeight="1" x14ac:dyDescent="0.3">
      <c r="A218" s="2">
        <v>211</v>
      </c>
      <c r="B218" s="224" t="s">
        <v>4098</v>
      </c>
      <c r="C218" s="209" t="s">
        <v>220</v>
      </c>
      <c r="D218" s="90" t="s">
        <v>121</v>
      </c>
      <c r="E218" s="225" t="s">
        <v>4079</v>
      </c>
      <c r="F218" s="94" t="s">
        <v>894</v>
      </c>
    </row>
    <row r="219" spans="1:6" ht="21.95" customHeight="1" x14ac:dyDescent="0.3">
      <c r="A219" s="2">
        <v>212</v>
      </c>
      <c r="B219" s="13" t="s">
        <v>4099</v>
      </c>
      <c r="C219" s="15" t="s">
        <v>4100</v>
      </c>
      <c r="D219" s="12" t="s">
        <v>121</v>
      </c>
      <c r="E219" s="51" t="s">
        <v>4079</v>
      </c>
      <c r="F219" s="94" t="s">
        <v>894</v>
      </c>
    </row>
    <row r="220" spans="1:6" ht="21.95" customHeight="1" x14ac:dyDescent="0.3">
      <c r="A220" s="2">
        <v>213</v>
      </c>
      <c r="B220" s="13" t="s">
        <v>4101</v>
      </c>
      <c r="C220" s="15" t="s">
        <v>4102</v>
      </c>
      <c r="D220" s="12" t="s">
        <v>121</v>
      </c>
      <c r="E220" s="51" t="s">
        <v>4079</v>
      </c>
      <c r="F220" s="94" t="s">
        <v>894</v>
      </c>
    </row>
    <row r="221" spans="1:6" ht="21.95" customHeight="1" x14ac:dyDescent="0.3">
      <c r="A221" s="2">
        <v>214</v>
      </c>
      <c r="B221" s="13" t="s">
        <v>1228</v>
      </c>
      <c r="C221" s="15" t="s">
        <v>3632</v>
      </c>
      <c r="D221" s="12" t="s">
        <v>121</v>
      </c>
      <c r="E221" s="51" t="s">
        <v>4079</v>
      </c>
      <c r="F221" s="94" t="s">
        <v>894</v>
      </c>
    </row>
    <row r="222" spans="1:6" ht="21.95" customHeight="1" x14ac:dyDescent="0.3">
      <c r="A222" s="2">
        <v>215</v>
      </c>
      <c r="B222" s="13" t="s">
        <v>4103</v>
      </c>
      <c r="C222" s="15" t="s">
        <v>4104</v>
      </c>
      <c r="D222" s="12" t="s">
        <v>121</v>
      </c>
      <c r="E222" s="51" t="s">
        <v>4079</v>
      </c>
      <c r="F222" s="94" t="s">
        <v>894</v>
      </c>
    </row>
    <row r="223" spans="1:6" ht="21.95" customHeight="1" x14ac:dyDescent="0.3">
      <c r="A223" s="2">
        <v>216</v>
      </c>
      <c r="B223" s="13" t="s">
        <v>4105</v>
      </c>
      <c r="C223" s="15" t="s">
        <v>4106</v>
      </c>
      <c r="D223" s="12" t="s">
        <v>121</v>
      </c>
      <c r="E223" s="51" t="s">
        <v>4079</v>
      </c>
      <c r="F223" s="94" t="s">
        <v>894</v>
      </c>
    </row>
    <row r="224" spans="1:6" ht="21.95" customHeight="1" x14ac:dyDescent="0.3">
      <c r="A224" s="2">
        <v>217</v>
      </c>
      <c r="B224" s="13" t="s">
        <v>873</v>
      </c>
      <c r="C224" s="15" t="s">
        <v>4107</v>
      </c>
      <c r="D224" s="12" t="s">
        <v>121</v>
      </c>
      <c r="E224" s="51" t="s">
        <v>4079</v>
      </c>
      <c r="F224" s="94" t="s">
        <v>894</v>
      </c>
    </row>
    <row r="225" spans="1:6" ht="21.95" customHeight="1" x14ac:dyDescent="0.3">
      <c r="A225" s="2">
        <v>218</v>
      </c>
      <c r="B225" s="13" t="s">
        <v>2117</v>
      </c>
      <c r="C225" s="15" t="s">
        <v>4108</v>
      </c>
      <c r="D225" s="12" t="s">
        <v>121</v>
      </c>
      <c r="E225" s="51" t="s">
        <v>4079</v>
      </c>
      <c r="F225" s="94" t="s">
        <v>894</v>
      </c>
    </row>
    <row r="226" spans="1:6" ht="21.95" customHeight="1" x14ac:dyDescent="0.3">
      <c r="A226" s="2">
        <v>219</v>
      </c>
      <c r="B226" s="20" t="s">
        <v>4109</v>
      </c>
      <c r="C226" s="15" t="s">
        <v>4110</v>
      </c>
      <c r="D226" s="11" t="s">
        <v>885</v>
      </c>
      <c r="E226" s="82" t="s">
        <v>4111</v>
      </c>
      <c r="F226" s="94" t="s">
        <v>894</v>
      </c>
    </row>
    <row r="227" spans="1:6" ht="21.95" customHeight="1" x14ac:dyDescent="0.3">
      <c r="A227" s="2">
        <v>220</v>
      </c>
      <c r="B227" s="20" t="s">
        <v>4112</v>
      </c>
      <c r="C227" s="19" t="s">
        <v>4113</v>
      </c>
      <c r="D227" s="11" t="s">
        <v>886</v>
      </c>
      <c r="E227" s="82" t="s">
        <v>4111</v>
      </c>
      <c r="F227" s="94" t="s">
        <v>894</v>
      </c>
    </row>
    <row r="228" spans="1:6" ht="21.95" customHeight="1" x14ac:dyDescent="0.3">
      <c r="A228" s="2">
        <v>221</v>
      </c>
      <c r="B228" s="20" t="s">
        <v>4114</v>
      </c>
      <c r="C228" s="19" t="s">
        <v>4115</v>
      </c>
      <c r="D228" s="11" t="s">
        <v>121</v>
      </c>
      <c r="E228" s="82" t="s">
        <v>4111</v>
      </c>
      <c r="F228" s="94" t="s">
        <v>894</v>
      </c>
    </row>
    <row r="229" spans="1:6" ht="21.95" customHeight="1" x14ac:dyDescent="0.3">
      <c r="A229" s="2">
        <v>222</v>
      </c>
      <c r="B229" s="20" t="s">
        <v>4116</v>
      </c>
      <c r="C229" s="19" t="s">
        <v>4117</v>
      </c>
      <c r="D229" s="11" t="s">
        <v>121</v>
      </c>
      <c r="E229" s="82" t="s">
        <v>4111</v>
      </c>
      <c r="F229" s="94" t="s">
        <v>894</v>
      </c>
    </row>
    <row r="230" spans="1:6" ht="21.95" customHeight="1" x14ac:dyDescent="0.3">
      <c r="A230" s="2">
        <v>223</v>
      </c>
      <c r="B230" s="20" t="s">
        <v>4118</v>
      </c>
      <c r="C230" s="19" t="s">
        <v>4119</v>
      </c>
      <c r="D230" s="11" t="s">
        <v>121</v>
      </c>
      <c r="E230" s="82" t="s">
        <v>4111</v>
      </c>
      <c r="F230" s="94" t="s">
        <v>894</v>
      </c>
    </row>
    <row r="231" spans="1:6" ht="21.95" customHeight="1" x14ac:dyDescent="0.3">
      <c r="A231" s="2">
        <v>224</v>
      </c>
      <c r="B231" s="20" t="s">
        <v>4120</v>
      </c>
      <c r="C231" s="19" t="s">
        <v>4121</v>
      </c>
      <c r="D231" s="11" t="s">
        <v>121</v>
      </c>
      <c r="E231" s="82" t="s">
        <v>4111</v>
      </c>
      <c r="F231" s="94" t="s">
        <v>894</v>
      </c>
    </row>
    <row r="232" spans="1:6" ht="21.95" customHeight="1" x14ac:dyDescent="0.3">
      <c r="A232" s="2">
        <v>225</v>
      </c>
      <c r="B232" s="20" t="s">
        <v>1256</v>
      </c>
      <c r="C232" s="19" t="s">
        <v>4122</v>
      </c>
      <c r="D232" s="11" t="s">
        <v>121</v>
      </c>
      <c r="E232" s="82" t="s">
        <v>4111</v>
      </c>
      <c r="F232" s="94" t="s">
        <v>894</v>
      </c>
    </row>
    <row r="233" spans="1:6" ht="21.95" customHeight="1" x14ac:dyDescent="0.3">
      <c r="A233" s="2">
        <v>226</v>
      </c>
      <c r="B233" s="208" t="s">
        <v>4123</v>
      </c>
      <c r="C233" s="222" t="s">
        <v>4124</v>
      </c>
      <c r="D233" s="206" t="s">
        <v>121</v>
      </c>
      <c r="E233" s="223" t="s">
        <v>4111</v>
      </c>
      <c r="F233" s="94" t="s">
        <v>894</v>
      </c>
    </row>
    <row r="234" spans="1:6" ht="21.95" customHeight="1" x14ac:dyDescent="0.3">
      <c r="A234" s="2">
        <v>227</v>
      </c>
      <c r="B234" s="20" t="s">
        <v>4125</v>
      </c>
      <c r="C234" s="15" t="s">
        <v>4126</v>
      </c>
      <c r="D234" s="206" t="s">
        <v>121</v>
      </c>
      <c r="E234" s="82" t="s">
        <v>4111</v>
      </c>
      <c r="F234" s="94" t="s">
        <v>894</v>
      </c>
    </row>
    <row r="235" spans="1:6" ht="21.95" customHeight="1" x14ac:dyDescent="0.3">
      <c r="A235" s="2">
        <v>228</v>
      </c>
      <c r="B235" s="16" t="s">
        <v>1679</v>
      </c>
      <c r="C235" s="19" t="s">
        <v>4127</v>
      </c>
      <c r="D235" s="206" t="s">
        <v>121</v>
      </c>
      <c r="E235" s="82" t="s">
        <v>4111</v>
      </c>
      <c r="F235" s="94" t="s">
        <v>894</v>
      </c>
    </row>
    <row r="236" spans="1:6" ht="21.95" customHeight="1" x14ac:dyDescent="0.3">
      <c r="A236" s="2">
        <v>229</v>
      </c>
      <c r="B236" s="20" t="s">
        <v>4128</v>
      </c>
      <c r="C236" s="19" t="s">
        <v>4129</v>
      </c>
      <c r="D236" s="206" t="s">
        <v>121</v>
      </c>
      <c r="E236" s="82" t="s">
        <v>4111</v>
      </c>
      <c r="F236" s="94" t="s">
        <v>894</v>
      </c>
    </row>
    <row r="237" spans="1:6" ht="21.95" customHeight="1" x14ac:dyDescent="0.3">
      <c r="A237" s="2">
        <v>230</v>
      </c>
      <c r="B237" s="20" t="s">
        <v>4130</v>
      </c>
      <c r="C237" s="15" t="s">
        <v>4131</v>
      </c>
      <c r="D237" s="206" t="s">
        <v>121</v>
      </c>
      <c r="E237" s="82" t="s">
        <v>4111</v>
      </c>
      <c r="F237" s="94" t="s">
        <v>894</v>
      </c>
    </row>
    <row r="238" spans="1:6" ht="21.95" customHeight="1" x14ac:dyDescent="0.3">
      <c r="A238" s="2">
        <v>231</v>
      </c>
      <c r="B238" s="20" t="s">
        <v>184</v>
      </c>
      <c r="C238" s="15" t="s">
        <v>4132</v>
      </c>
      <c r="D238" s="206" t="s">
        <v>121</v>
      </c>
      <c r="E238" s="82" t="s">
        <v>4111</v>
      </c>
      <c r="F238" s="94" t="s">
        <v>894</v>
      </c>
    </row>
    <row r="239" spans="1:6" ht="21.95" customHeight="1" x14ac:dyDescent="0.3">
      <c r="A239" s="2">
        <v>232</v>
      </c>
      <c r="B239" s="20" t="s">
        <v>126</v>
      </c>
      <c r="C239" s="19" t="s">
        <v>4133</v>
      </c>
      <c r="D239" s="206" t="s">
        <v>121</v>
      </c>
      <c r="E239" s="82" t="s">
        <v>4111</v>
      </c>
      <c r="F239" s="94" t="s">
        <v>894</v>
      </c>
    </row>
    <row r="240" spans="1:6" ht="21.95" customHeight="1" x14ac:dyDescent="0.3">
      <c r="A240" s="2">
        <v>233</v>
      </c>
      <c r="B240" s="13" t="s">
        <v>185</v>
      </c>
      <c r="C240" s="219" t="s">
        <v>3438</v>
      </c>
      <c r="D240" s="206" t="s">
        <v>886</v>
      </c>
      <c r="E240" s="51" t="s">
        <v>4134</v>
      </c>
      <c r="F240" s="94" t="s">
        <v>894</v>
      </c>
    </row>
    <row r="241" spans="1:6" ht="21.95" customHeight="1" x14ac:dyDescent="0.3">
      <c r="A241" s="2">
        <v>234</v>
      </c>
      <c r="B241" s="13" t="s">
        <v>1218</v>
      </c>
      <c r="C241" s="15" t="s">
        <v>4135</v>
      </c>
      <c r="D241" s="206" t="s">
        <v>885</v>
      </c>
      <c r="E241" s="82" t="s">
        <v>4136</v>
      </c>
      <c r="F241" s="94" t="s">
        <v>894</v>
      </c>
    </row>
    <row r="242" spans="1:6" ht="21.95" customHeight="1" x14ac:dyDescent="0.3">
      <c r="A242" s="2">
        <v>235</v>
      </c>
      <c r="B242" s="13" t="s">
        <v>2220</v>
      </c>
      <c r="C242" s="15" t="s">
        <v>4137</v>
      </c>
      <c r="D242" s="11" t="s">
        <v>886</v>
      </c>
      <c r="E242" s="82" t="s">
        <v>4136</v>
      </c>
      <c r="F242" s="94" t="s">
        <v>894</v>
      </c>
    </row>
    <row r="243" spans="1:6" ht="21.95" customHeight="1" x14ac:dyDescent="0.3">
      <c r="A243" s="2">
        <v>236</v>
      </c>
      <c r="B243" s="13" t="s">
        <v>1994</v>
      </c>
      <c r="C243" s="15" t="s">
        <v>4138</v>
      </c>
      <c r="D243" s="11" t="s">
        <v>121</v>
      </c>
      <c r="E243" s="82" t="s">
        <v>4136</v>
      </c>
      <c r="F243" s="94" t="s">
        <v>894</v>
      </c>
    </row>
    <row r="244" spans="1:6" ht="21.95" customHeight="1" x14ac:dyDescent="0.3">
      <c r="A244" s="2">
        <v>237</v>
      </c>
      <c r="B244" s="13" t="s">
        <v>3847</v>
      </c>
      <c r="C244" s="15" t="s">
        <v>4139</v>
      </c>
      <c r="D244" s="11" t="s">
        <v>121</v>
      </c>
      <c r="E244" s="82" t="s">
        <v>4136</v>
      </c>
      <c r="F244" s="94" t="s">
        <v>894</v>
      </c>
    </row>
    <row r="245" spans="1:6" ht="21.95" customHeight="1" x14ac:dyDescent="0.3">
      <c r="A245" s="2">
        <v>238</v>
      </c>
      <c r="B245" s="13" t="s">
        <v>4140</v>
      </c>
      <c r="C245" s="15" t="s">
        <v>4141</v>
      </c>
      <c r="D245" s="11" t="s">
        <v>121</v>
      </c>
      <c r="E245" s="82" t="s">
        <v>4136</v>
      </c>
      <c r="F245" s="94" t="s">
        <v>894</v>
      </c>
    </row>
    <row r="246" spans="1:6" ht="21.95" customHeight="1" x14ac:dyDescent="0.3">
      <c r="A246" s="2">
        <v>239</v>
      </c>
      <c r="B246" s="13" t="s">
        <v>1060</v>
      </c>
      <c r="C246" s="19" t="s">
        <v>4142</v>
      </c>
      <c r="D246" s="11" t="s">
        <v>121</v>
      </c>
      <c r="E246" s="82" t="s">
        <v>4136</v>
      </c>
      <c r="F246" s="94" t="s">
        <v>894</v>
      </c>
    </row>
    <row r="247" spans="1:6" ht="21.95" customHeight="1" x14ac:dyDescent="0.3">
      <c r="A247" s="2">
        <v>240</v>
      </c>
      <c r="B247" s="13" t="s">
        <v>4143</v>
      </c>
      <c r="C247" s="19" t="s">
        <v>4144</v>
      </c>
      <c r="D247" s="11" t="s">
        <v>121</v>
      </c>
      <c r="E247" s="82" t="s">
        <v>4136</v>
      </c>
      <c r="F247" s="94" t="s">
        <v>894</v>
      </c>
    </row>
    <row r="248" spans="1:6" ht="21.95" customHeight="1" x14ac:dyDescent="0.3">
      <c r="A248" s="2">
        <v>241</v>
      </c>
      <c r="B248" s="13" t="s">
        <v>4145</v>
      </c>
      <c r="C248" s="19" t="s">
        <v>4146</v>
      </c>
      <c r="D248" s="11" t="s">
        <v>121</v>
      </c>
      <c r="E248" s="82" t="s">
        <v>4136</v>
      </c>
      <c r="F248" s="94" t="s">
        <v>894</v>
      </c>
    </row>
    <row r="249" spans="1:6" ht="21.95" customHeight="1" x14ac:dyDescent="0.3">
      <c r="A249" s="2">
        <v>242</v>
      </c>
      <c r="B249" s="13" t="s">
        <v>4147</v>
      </c>
      <c r="C249" s="19" t="s">
        <v>3144</v>
      </c>
      <c r="D249" s="11" t="s">
        <v>121</v>
      </c>
      <c r="E249" s="82" t="s">
        <v>4136</v>
      </c>
      <c r="F249" s="94" t="s">
        <v>894</v>
      </c>
    </row>
    <row r="250" spans="1:6" ht="21.95" customHeight="1" x14ac:dyDescent="0.3">
      <c r="A250" s="2">
        <v>243</v>
      </c>
      <c r="B250" s="13" t="s">
        <v>4148</v>
      </c>
      <c r="C250" s="19" t="s">
        <v>4149</v>
      </c>
      <c r="D250" s="11" t="s">
        <v>121</v>
      </c>
      <c r="E250" s="82" t="s">
        <v>4136</v>
      </c>
      <c r="F250" s="94" t="s">
        <v>894</v>
      </c>
    </row>
    <row r="251" spans="1:6" ht="21.95" customHeight="1" x14ac:dyDescent="0.3">
      <c r="A251" s="2">
        <v>244</v>
      </c>
      <c r="B251" s="13" t="s">
        <v>4150</v>
      </c>
      <c r="C251" s="19" t="s">
        <v>4151</v>
      </c>
      <c r="D251" s="11" t="s">
        <v>121</v>
      </c>
      <c r="E251" s="82" t="s">
        <v>4136</v>
      </c>
      <c r="F251" s="94" t="s">
        <v>894</v>
      </c>
    </row>
    <row r="252" spans="1:6" ht="21.95" customHeight="1" x14ac:dyDescent="0.3">
      <c r="A252" s="2">
        <v>245</v>
      </c>
      <c r="B252" s="13" t="s">
        <v>1837</v>
      </c>
      <c r="C252" s="19" t="s">
        <v>4152</v>
      </c>
      <c r="D252" s="11" t="s">
        <v>121</v>
      </c>
      <c r="E252" s="82" t="s">
        <v>4136</v>
      </c>
      <c r="F252" s="94" t="s">
        <v>894</v>
      </c>
    </row>
    <row r="253" spans="1:6" ht="21.95" customHeight="1" x14ac:dyDescent="0.3">
      <c r="A253" s="2">
        <v>246</v>
      </c>
      <c r="B253" s="20" t="s">
        <v>4153</v>
      </c>
      <c r="C253" s="219" t="s">
        <v>4154</v>
      </c>
      <c r="D253" s="11" t="s">
        <v>885</v>
      </c>
      <c r="E253" s="51" t="s">
        <v>4155</v>
      </c>
      <c r="F253" s="94" t="s">
        <v>894</v>
      </c>
    </row>
    <row r="254" spans="1:6" ht="21.95" customHeight="1" x14ac:dyDescent="0.3">
      <c r="A254" s="2">
        <v>247</v>
      </c>
      <c r="B254" s="232" t="s">
        <v>4156</v>
      </c>
      <c r="C254" s="219" t="s">
        <v>4157</v>
      </c>
      <c r="D254" s="11" t="s">
        <v>886</v>
      </c>
      <c r="E254" s="233" t="s">
        <v>4155</v>
      </c>
      <c r="F254" s="94" t="s">
        <v>894</v>
      </c>
    </row>
    <row r="255" spans="1:6" ht="21.95" customHeight="1" x14ac:dyDescent="0.3">
      <c r="A255" s="2">
        <v>248</v>
      </c>
      <c r="B255" s="234" t="s">
        <v>4158</v>
      </c>
      <c r="C255" s="219" t="s">
        <v>4159</v>
      </c>
      <c r="D255" s="11" t="s">
        <v>886</v>
      </c>
      <c r="E255" s="233" t="s">
        <v>4155</v>
      </c>
      <c r="F255" s="94" t="s">
        <v>894</v>
      </c>
    </row>
    <row r="256" spans="1:6" ht="21.95" customHeight="1" x14ac:dyDescent="0.3">
      <c r="A256" s="2">
        <v>249</v>
      </c>
      <c r="B256" s="235" t="s">
        <v>4160</v>
      </c>
      <c r="C256" s="236" t="s">
        <v>4161</v>
      </c>
      <c r="D256" s="94" t="s">
        <v>121</v>
      </c>
      <c r="E256" s="237" t="s">
        <v>4155</v>
      </c>
      <c r="F256" s="94" t="s">
        <v>894</v>
      </c>
    </row>
    <row r="257" spans="1:6" ht="21.95" customHeight="1" x14ac:dyDescent="0.3">
      <c r="A257" s="2">
        <v>250</v>
      </c>
      <c r="B257" s="235" t="s">
        <v>4162</v>
      </c>
      <c r="C257" s="236" t="s">
        <v>4163</v>
      </c>
      <c r="D257" s="94" t="s">
        <v>121</v>
      </c>
      <c r="E257" s="237" t="s">
        <v>4155</v>
      </c>
      <c r="F257" s="94" t="s">
        <v>894</v>
      </c>
    </row>
    <row r="258" spans="1:6" ht="21.95" customHeight="1" x14ac:dyDescent="0.3">
      <c r="A258" s="2">
        <v>251</v>
      </c>
      <c r="B258" s="235" t="s">
        <v>4164</v>
      </c>
      <c r="C258" s="236" t="s">
        <v>4165</v>
      </c>
      <c r="D258" s="238" t="s">
        <v>121</v>
      </c>
      <c r="E258" s="237" t="s">
        <v>4155</v>
      </c>
      <c r="F258" s="94" t="s">
        <v>894</v>
      </c>
    </row>
    <row r="259" spans="1:6" ht="21.95" customHeight="1" x14ac:dyDescent="0.3">
      <c r="A259" s="2">
        <v>252</v>
      </c>
      <c r="B259" s="235" t="s">
        <v>4166</v>
      </c>
      <c r="C259" s="236" t="s">
        <v>4167</v>
      </c>
      <c r="D259" s="238" t="s">
        <v>121</v>
      </c>
      <c r="E259" s="237" t="s">
        <v>4155</v>
      </c>
      <c r="F259" s="94" t="s">
        <v>894</v>
      </c>
    </row>
    <row r="260" spans="1:6" ht="21.95" customHeight="1" x14ac:dyDescent="0.3">
      <c r="A260" s="2">
        <v>253</v>
      </c>
      <c r="B260" s="239" t="s">
        <v>4168</v>
      </c>
      <c r="C260" s="236" t="s">
        <v>4169</v>
      </c>
      <c r="D260" s="238" t="s">
        <v>121</v>
      </c>
      <c r="E260" s="237" t="s">
        <v>4155</v>
      </c>
      <c r="F260" s="94" t="s">
        <v>894</v>
      </c>
    </row>
    <row r="261" spans="1:6" ht="21.95" customHeight="1" x14ac:dyDescent="0.3">
      <c r="A261" s="2">
        <v>254</v>
      </c>
      <c r="B261" s="239" t="s">
        <v>4170</v>
      </c>
      <c r="C261" s="236" t="s">
        <v>4171</v>
      </c>
      <c r="D261" s="238" t="s">
        <v>121</v>
      </c>
      <c r="E261" s="237" t="s">
        <v>4155</v>
      </c>
      <c r="F261" s="94" t="s">
        <v>894</v>
      </c>
    </row>
    <row r="262" spans="1:6" ht="21.95" customHeight="1" x14ac:dyDescent="0.3">
      <c r="A262" s="2">
        <v>255</v>
      </c>
      <c r="B262" s="239" t="s">
        <v>3777</v>
      </c>
      <c r="C262" s="236" t="s">
        <v>4172</v>
      </c>
      <c r="D262" s="238" t="s">
        <v>121</v>
      </c>
      <c r="E262" s="237" t="s">
        <v>4155</v>
      </c>
      <c r="F262" s="94" t="s">
        <v>894</v>
      </c>
    </row>
    <row r="263" spans="1:6" ht="21.95" customHeight="1" x14ac:dyDescent="0.3">
      <c r="A263" s="2">
        <v>256</v>
      </c>
      <c r="B263" s="239" t="s">
        <v>1727</v>
      </c>
      <c r="C263" s="236" t="s">
        <v>4173</v>
      </c>
      <c r="D263" s="238" t="s">
        <v>121</v>
      </c>
      <c r="E263" s="237" t="s">
        <v>4155</v>
      </c>
      <c r="F263" s="94" t="s">
        <v>894</v>
      </c>
    </row>
    <row r="264" spans="1:6" ht="21.95" customHeight="1" x14ac:dyDescent="0.3">
      <c r="A264" s="2">
        <v>257</v>
      </c>
      <c r="B264" s="240" t="s">
        <v>433</v>
      </c>
      <c r="C264" s="236" t="s">
        <v>4174</v>
      </c>
      <c r="D264" s="238" t="s">
        <v>121</v>
      </c>
      <c r="E264" s="237" t="s">
        <v>4155</v>
      </c>
      <c r="F264" s="94" t="s">
        <v>894</v>
      </c>
    </row>
    <row r="265" spans="1:6" ht="21.95" customHeight="1" x14ac:dyDescent="0.3">
      <c r="A265" s="2">
        <v>258</v>
      </c>
      <c r="B265" s="240" t="s">
        <v>4175</v>
      </c>
      <c r="C265" s="236" t="s">
        <v>4176</v>
      </c>
      <c r="D265" s="238" t="s">
        <v>121</v>
      </c>
      <c r="E265" s="237" t="s">
        <v>4155</v>
      </c>
      <c r="F265" s="94" t="s">
        <v>894</v>
      </c>
    </row>
    <row r="266" spans="1:6" ht="21.95" customHeight="1" x14ac:dyDescent="0.3">
      <c r="A266" s="2">
        <v>259</v>
      </c>
      <c r="B266" s="240" t="s">
        <v>1977</v>
      </c>
      <c r="C266" s="236" t="s">
        <v>4177</v>
      </c>
      <c r="D266" s="238" t="s">
        <v>121</v>
      </c>
      <c r="E266" s="237" t="s">
        <v>4155</v>
      </c>
      <c r="F266" s="94" t="s">
        <v>894</v>
      </c>
    </row>
    <row r="267" spans="1:6" ht="21.95" customHeight="1" x14ac:dyDescent="0.3">
      <c r="A267" s="2">
        <v>260</v>
      </c>
      <c r="B267" s="241" t="s">
        <v>648</v>
      </c>
      <c r="C267" s="242" t="s">
        <v>4178</v>
      </c>
      <c r="D267" s="238" t="s">
        <v>121</v>
      </c>
      <c r="E267" s="237" t="s">
        <v>4155</v>
      </c>
      <c r="F267" s="94" t="s">
        <v>894</v>
      </c>
    </row>
    <row r="268" spans="1:6" ht="21.95" customHeight="1" x14ac:dyDescent="0.3">
      <c r="A268" s="2">
        <v>261</v>
      </c>
      <c r="B268" s="243" t="s">
        <v>1497</v>
      </c>
      <c r="C268" s="244" t="s">
        <v>4179</v>
      </c>
      <c r="D268" s="245" t="s">
        <v>121</v>
      </c>
      <c r="E268" s="237" t="s">
        <v>4155</v>
      </c>
      <c r="F268" s="94" t="s">
        <v>894</v>
      </c>
    </row>
    <row r="269" spans="1:6" ht="21.95" customHeight="1" x14ac:dyDescent="0.3">
      <c r="A269" s="2">
        <v>262</v>
      </c>
      <c r="B269" s="218" t="s">
        <v>653</v>
      </c>
      <c r="C269" s="219" t="s">
        <v>4180</v>
      </c>
      <c r="D269" s="94" t="s">
        <v>121</v>
      </c>
      <c r="E269" s="237" t="s">
        <v>4155</v>
      </c>
      <c r="F269" s="94" t="s">
        <v>894</v>
      </c>
    </row>
    <row r="270" spans="1:6" ht="21.95" customHeight="1" x14ac:dyDescent="0.3">
      <c r="A270" s="2">
        <v>263</v>
      </c>
      <c r="B270" s="246" t="s">
        <v>4181</v>
      </c>
      <c r="C270" s="219" t="s">
        <v>4182</v>
      </c>
      <c r="D270" s="94" t="s">
        <v>121</v>
      </c>
      <c r="E270" s="233" t="s">
        <v>4155</v>
      </c>
      <c r="F270" s="94" t="s">
        <v>894</v>
      </c>
    </row>
    <row r="271" spans="1:6" ht="21.95" customHeight="1" x14ac:dyDescent="0.3">
      <c r="A271" s="2">
        <v>264</v>
      </c>
      <c r="B271" s="246" t="s">
        <v>4183</v>
      </c>
      <c r="C271" s="219" t="s">
        <v>4184</v>
      </c>
      <c r="D271" s="94" t="s">
        <v>121</v>
      </c>
      <c r="E271" s="233" t="s">
        <v>4155</v>
      </c>
      <c r="F271" s="94" t="s">
        <v>894</v>
      </c>
    </row>
    <row r="272" spans="1:6" ht="21.95" customHeight="1" x14ac:dyDescent="0.3">
      <c r="A272" s="2">
        <v>265</v>
      </c>
      <c r="B272" s="246" t="s">
        <v>4185</v>
      </c>
      <c r="C272" s="219" t="s">
        <v>4186</v>
      </c>
      <c r="D272" s="94" t="s">
        <v>121</v>
      </c>
      <c r="E272" s="233" t="s">
        <v>4155</v>
      </c>
      <c r="F272" s="94" t="s">
        <v>894</v>
      </c>
    </row>
    <row r="273" spans="1:6" ht="21.95" customHeight="1" x14ac:dyDescent="0.3">
      <c r="A273" s="2">
        <v>266</v>
      </c>
      <c r="B273" s="246" t="s">
        <v>4187</v>
      </c>
      <c r="C273" s="219" t="s">
        <v>4188</v>
      </c>
      <c r="D273" s="94" t="s">
        <v>121</v>
      </c>
      <c r="E273" s="233" t="s">
        <v>4155</v>
      </c>
      <c r="F273" s="94" t="s">
        <v>894</v>
      </c>
    </row>
    <row r="274" spans="1:6" ht="21.95" customHeight="1" x14ac:dyDescent="0.3">
      <c r="A274" s="2">
        <v>267</v>
      </c>
      <c r="B274" s="246" t="s">
        <v>2062</v>
      </c>
      <c r="C274" s="219" t="s">
        <v>4189</v>
      </c>
      <c r="D274" s="94" t="s">
        <v>121</v>
      </c>
      <c r="E274" s="233" t="s">
        <v>4155</v>
      </c>
      <c r="F274" s="94" t="s">
        <v>894</v>
      </c>
    </row>
    <row r="275" spans="1:6" ht="21.95" customHeight="1" x14ac:dyDescent="0.3">
      <c r="A275" s="2">
        <v>268</v>
      </c>
      <c r="B275" s="246" t="s">
        <v>171</v>
      </c>
      <c r="C275" s="219" t="s">
        <v>4190</v>
      </c>
      <c r="D275" s="94" t="s">
        <v>121</v>
      </c>
      <c r="E275" s="233" t="s">
        <v>4155</v>
      </c>
      <c r="F275" s="94" t="s">
        <v>894</v>
      </c>
    </row>
    <row r="276" spans="1:6" ht="21.95" customHeight="1" x14ac:dyDescent="0.3">
      <c r="A276" s="2">
        <v>269</v>
      </c>
      <c r="B276" s="246" t="s">
        <v>4191</v>
      </c>
      <c r="C276" s="219" t="s">
        <v>4192</v>
      </c>
      <c r="D276" s="94" t="s">
        <v>121</v>
      </c>
      <c r="E276" s="233" t="s">
        <v>4155</v>
      </c>
      <c r="F276" s="94" t="s">
        <v>894</v>
      </c>
    </row>
    <row r="277" spans="1:6" ht="21.95" customHeight="1" x14ac:dyDescent="0.3">
      <c r="A277" s="2">
        <v>270</v>
      </c>
      <c r="B277" s="16" t="s">
        <v>4193</v>
      </c>
      <c r="C277" s="19" t="s">
        <v>4194</v>
      </c>
      <c r="D277" s="11" t="s">
        <v>885</v>
      </c>
      <c r="E277" s="82" t="s">
        <v>4195</v>
      </c>
      <c r="F277" s="94" t="s">
        <v>894</v>
      </c>
    </row>
    <row r="278" spans="1:6" ht="21.95" customHeight="1" x14ac:dyDescent="0.3">
      <c r="A278" s="2">
        <v>271</v>
      </c>
      <c r="B278" s="16" t="s">
        <v>2617</v>
      </c>
      <c r="C278" s="19" t="s">
        <v>4196</v>
      </c>
      <c r="D278" s="11" t="s">
        <v>886</v>
      </c>
      <c r="E278" s="82" t="s">
        <v>4195</v>
      </c>
      <c r="F278" s="94" t="s">
        <v>894</v>
      </c>
    </row>
    <row r="279" spans="1:6" ht="21.95" customHeight="1" x14ac:dyDescent="0.3">
      <c r="A279" s="2">
        <v>272</v>
      </c>
      <c r="B279" s="20" t="s">
        <v>4197</v>
      </c>
      <c r="C279" s="19" t="s">
        <v>4198</v>
      </c>
      <c r="D279" s="11" t="s">
        <v>886</v>
      </c>
      <c r="E279" s="82" t="s">
        <v>4195</v>
      </c>
      <c r="F279" s="94" t="s">
        <v>894</v>
      </c>
    </row>
    <row r="280" spans="1:6" ht="21.95" customHeight="1" x14ac:dyDescent="0.3">
      <c r="A280" s="2">
        <v>273</v>
      </c>
      <c r="B280" s="16" t="s">
        <v>2669</v>
      </c>
      <c r="C280" s="19" t="s">
        <v>4199</v>
      </c>
      <c r="D280" s="11" t="s">
        <v>121</v>
      </c>
      <c r="E280" s="82" t="s">
        <v>4195</v>
      </c>
      <c r="F280" s="94" t="s">
        <v>894</v>
      </c>
    </row>
    <row r="281" spans="1:6" ht="21.95" customHeight="1" x14ac:dyDescent="0.3">
      <c r="A281" s="2">
        <v>274</v>
      </c>
      <c r="B281" s="16" t="s">
        <v>4200</v>
      </c>
      <c r="C281" s="19" t="s">
        <v>4201</v>
      </c>
      <c r="D281" s="11" t="s">
        <v>121</v>
      </c>
      <c r="E281" s="82" t="s">
        <v>4195</v>
      </c>
      <c r="F281" s="94" t="s">
        <v>894</v>
      </c>
    </row>
    <row r="282" spans="1:6" ht="21.95" customHeight="1" x14ac:dyDescent="0.3">
      <c r="A282" s="2">
        <v>275</v>
      </c>
      <c r="B282" s="16" t="s">
        <v>4202</v>
      </c>
      <c r="C282" s="19" t="s">
        <v>4203</v>
      </c>
      <c r="D282" s="11" t="s">
        <v>121</v>
      </c>
      <c r="E282" s="82" t="s">
        <v>4195</v>
      </c>
      <c r="F282" s="94" t="s">
        <v>894</v>
      </c>
    </row>
    <row r="283" spans="1:6" ht="21.95" customHeight="1" x14ac:dyDescent="0.3">
      <c r="A283" s="2">
        <v>276</v>
      </c>
      <c r="B283" s="16" t="s">
        <v>4204</v>
      </c>
      <c r="C283" s="19" t="s">
        <v>4205</v>
      </c>
      <c r="D283" s="11" t="s">
        <v>121</v>
      </c>
      <c r="E283" s="82" t="s">
        <v>4195</v>
      </c>
      <c r="F283" s="94" t="s">
        <v>894</v>
      </c>
    </row>
    <row r="284" spans="1:6" ht="21.95" customHeight="1" x14ac:dyDescent="0.3">
      <c r="A284" s="2">
        <v>277</v>
      </c>
      <c r="B284" s="16" t="s">
        <v>4206</v>
      </c>
      <c r="C284" s="19" t="s">
        <v>4207</v>
      </c>
      <c r="D284" s="11" t="s">
        <v>121</v>
      </c>
      <c r="E284" s="82" t="s">
        <v>4195</v>
      </c>
      <c r="F284" s="94" t="s">
        <v>894</v>
      </c>
    </row>
    <row r="285" spans="1:6" ht="21.95" customHeight="1" x14ac:dyDescent="0.3">
      <c r="A285" s="2">
        <v>278</v>
      </c>
      <c r="B285" s="16" t="s">
        <v>2881</v>
      </c>
      <c r="C285" s="19" t="s">
        <v>4208</v>
      </c>
      <c r="D285" s="11" t="s">
        <v>121</v>
      </c>
      <c r="E285" s="82" t="s">
        <v>4195</v>
      </c>
      <c r="F285" s="94" t="s">
        <v>894</v>
      </c>
    </row>
    <row r="286" spans="1:6" ht="21.95" customHeight="1" x14ac:dyDescent="0.3">
      <c r="A286" s="2">
        <v>279</v>
      </c>
      <c r="B286" s="16" t="s">
        <v>4209</v>
      </c>
      <c r="C286" s="19" t="s">
        <v>4210</v>
      </c>
      <c r="D286" s="11" t="s">
        <v>121</v>
      </c>
      <c r="E286" s="82" t="s">
        <v>4195</v>
      </c>
      <c r="F286" s="94" t="s">
        <v>894</v>
      </c>
    </row>
    <row r="287" spans="1:6" ht="21.95" customHeight="1" x14ac:dyDescent="0.3">
      <c r="A287" s="2">
        <v>280</v>
      </c>
      <c r="B287" s="16" t="s">
        <v>4211</v>
      </c>
      <c r="C287" s="19" t="s">
        <v>4212</v>
      </c>
      <c r="D287" s="11" t="s">
        <v>121</v>
      </c>
      <c r="E287" s="82" t="s">
        <v>4195</v>
      </c>
      <c r="F287" s="94" t="s">
        <v>894</v>
      </c>
    </row>
    <row r="288" spans="1:6" ht="21.95" customHeight="1" x14ac:dyDescent="0.3">
      <c r="A288" s="2">
        <v>281</v>
      </c>
      <c r="B288" s="16" t="s">
        <v>1994</v>
      </c>
      <c r="C288" s="19" t="s">
        <v>4213</v>
      </c>
      <c r="D288" s="11" t="s">
        <v>121</v>
      </c>
      <c r="E288" s="82" t="s">
        <v>4195</v>
      </c>
      <c r="F288" s="94" t="s">
        <v>894</v>
      </c>
    </row>
    <row r="289" spans="1:6" ht="21.95" customHeight="1" x14ac:dyDescent="0.3">
      <c r="A289" s="2">
        <v>282</v>
      </c>
      <c r="B289" s="16" t="s">
        <v>4214</v>
      </c>
      <c r="C289" s="19" t="s">
        <v>4096</v>
      </c>
      <c r="D289" s="11" t="s">
        <v>121</v>
      </c>
      <c r="E289" s="82" t="s">
        <v>4195</v>
      </c>
      <c r="F289" s="94" t="s">
        <v>894</v>
      </c>
    </row>
    <row r="290" spans="1:6" ht="21.95" customHeight="1" x14ac:dyDescent="0.3">
      <c r="A290" s="2">
        <v>283</v>
      </c>
      <c r="B290" s="16" t="s">
        <v>136</v>
      </c>
      <c r="C290" s="19" t="s">
        <v>4215</v>
      </c>
      <c r="D290" s="11" t="s">
        <v>121</v>
      </c>
      <c r="E290" s="82" t="s">
        <v>4195</v>
      </c>
      <c r="F290" s="94" t="s">
        <v>894</v>
      </c>
    </row>
    <row r="291" spans="1:6" ht="21.95" customHeight="1" x14ac:dyDescent="0.3">
      <c r="A291" s="2">
        <v>284</v>
      </c>
      <c r="B291" s="16" t="s">
        <v>2007</v>
      </c>
      <c r="C291" s="19" t="s">
        <v>4216</v>
      </c>
      <c r="D291" s="11" t="s">
        <v>121</v>
      </c>
      <c r="E291" s="82" t="s">
        <v>4195</v>
      </c>
      <c r="F291" s="94" t="s">
        <v>894</v>
      </c>
    </row>
    <row r="292" spans="1:6" ht="21.95" customHeight="1" x14ac:dyDescent="0.3">
      <c r="A292" s="2">
        <v>285</v>
      </c>
      <c r="B292" s="16" t="s">
        <v>4217</v>
      </c>
      <c r="C292" s="19" t="s">
        <v>4218</v>
      </c>
      <c r="D292" s="11" t="s">
        <v>121</v>
      </c>
      <c r="E292" s="82" t="s">
        <v>4195</v>
      </c>
      <c r="F292" s="94" t="s">
        <v>894</v>
      </c>
    </row>
    <row r="293" spans="1:6" ht="21.95" customHeight="1" x14ac:dyDescent="0.3">
      <c r="A293" s="2">
        <v>286</v>
      </c>
      <c r="B293" s="16" t="s">
        <v>1451</v>
      </c>
      <c r="C293" s="19" t="s">
        <v>4219</v>
      </c>
      <c r="D293" s="11" t="s">
        <v>121</v>
      </c>
      <c r="E293" s="82" t="s">
        <v>4195</v>
      </c>
      <c r="F293" s="94" t="s">
        <v>894</v>
      </c>
    </row>
    <row r="294" spans="1:6" ht="21.95" customHeight="1" x14ac:dyDescent="0.3">
      <c r="A294" s="2">
        <v>287</v>
      </c>
      <c r="B294" s="67" t="s">
        <v>4220</v>
      </c>
      <c r="C294" s="49" t="s">
        <v>4221</v>
      </c>
      <c r="D294" s="91" t="s">
        <v>121</v>
      </c>
      <c r="E294" s="92" t="s">
        <v>4195</v>
      </c>
      <c r="F294" s="94" t="s">
        <v>894</v>
      </c>
    </row>
    <row r="295" spans="1:6" ht="21.95" customHeight="1" x14ac:dyDescent="0.3">
      <c r="A295" s="2">
        <v>288</v>
      </c>
      <c r="B295" s="16" t="s">
        <v>1233</v>
      </c>
      <c r="C295" s="19" t="s">
        <v>4222</v>
      </c>
      <c r="D295" s="11" t="s">
        <v>121</v>
      </c>
      <c r="E295" s="82" t="s">
        <v>4195</v>
      </c>
      <c r="F295" s="94" t="s">
        <v>894</v>
      </c>
    </row>
    <row r="296" spans="1:6" ht="21.95" customHeight="1" x14ac:dyDescent="0.3">
      <c r="A296" s="2">
        <v>289</v>
      </c>
      <c r="B296" s="16" t="s">
        <v>2367</v>
      </c>
      <c r="C296" s="15" t="s">
        <v>4223</v>
      </c>
      <c r="D296" s="11" t="s">
        <v>121</v>
      </c>
      <c r="E296" s="82" t="s">
        <v>4195</v>
      </c>
      <c r="F296" s="94" t="s">
        <v>894</v>
      </c>
    </row>
    <row r="297" spans="1:6" ht="21.95" customHeight="1" x14ac:dyDescent="0.3">
      <c r="A297" s="2">
        <v>290</v>
      </c>
      <c r="B297" s="247" t="s">
        <v>377</v>
      </c>
      <c r="C297" s="5" t="s">
        <v>4224</v>
      </c>
      <c r="D297" s="11" t="s">
        <v>885</v>
      </c>
      <c r="E297" s="51" t="s">
        <v>4225</v>
      </c>
      <c r="F297" s="94" t="s">
        <v>894</v>
      </c>
    </row>
    <row r="298" spans="1:6" ht="21.95" customHeight="1" x14ac:dyDescent="0.3">
      <c r="A298" s="2">
        <v>291</v>
      </c>
      <c r="B298" s="38" t="s">
        <v>4226</v>
      </c>
      <c r="C298" s="5" t="s">
        <v>4227</v>
      </c>
      <c r="D298" s="11" t="s">
        <v>886</v>
      </c>
      <c r="E298" s="51" t="s">
        <v>4225</v>
      </c>
      <c r="F298" s="94" t="s">
        <v>894</v>
      </c>
    </row>
    <row r="299" spans="1:6" ht="21.95" customHeight="1" x14ac:dyDescent="0.3">
      <c r="A299" s="2">
        <v>292</v>
      </c>
      <c r="B299" s="248" t="s">
        <v>3847</v>
      </c>
      <c r="C299" s="5" t="s">
        <v>4228</v>
      </c>
      <c r="D299" s="11" t="s">
        <v>886</v>
      </c>
      <c r="E299" s="51" t="s">
        <v>4225</v>
      </c>
      <c r="F299" s="94" t="s">
        <v>894</v>
      </c>
    </row>
    <row r="300" spans="1:6" ht="21.95" customHeight="1" x14ac:dyDescent="0.3">
      <c r="A300" s="2">
        <v>293</v>
      </c>
      <c r="B300" s="247" t="s">
        <v>4229</v>
      </c>
      <c r="C300" s="5" t="s">
        <v>4230</v>
      </c>
      <c r="D300" s="11" t="s">
        <v>121</v>
      </c>
      <c r="E300" s="51" t="s">
        <v>4225</v>
      </c>
      <c r="F300" s="94" t="s">
        <v>894</v>
      </c>
    </row>
    <row r="301" spans="1:6" ht="21.95" customHeight="1" x14ac:dyDescent="0.3">
      <c r="A301" s="2">
        <v>294</v>
      </c>
      <c r="B301" s="247" t="s">
        <v>1216</v>
      </c>
      <c r="C301" s="5" t="s">
        <v>4231</v>
      </c>
      <c r="D301" s="11" t="s">
        <v>121</v>
      </c>
      <c r="E301" s="51" t="s">
        <v>4225</v>
      </c>
      <c r="F301" s="94" t="s">
        <v>894</v>
      </c>
    </row>
    <row r="302" spans="1:6" ht="21.95" customHeight="1" x14ac:dyDescent="0.3">
      <c r="A302" s="2">
        <v>295</v>
      </c>
      <c r="B302" s="247" t="s">
        <v>4232</v>
      </c>
      <c r="C302" s="5" t="s">
        <v>4233</v>
      </c>
      <c r="D302" s="11" t="s">
        <v>121</v>
      </c>
      <c r="E302" s="51" t="s">
        <v>4225</v>
      </c>
      <c r="F302" s="94" t="s">
        <v>894</v>
      </c>
    </row>
    <row r="303" spans="1:6" ht="21.95" customHeight="1" x14ac:dyDescent="0.3">
      <c r="A303" s="2">
        <v>296</v>
      </c>
      <c r="B303" s="38" t="s">
        <v>4234</v>
      </c>
      <c r="C303" s="5" t="s">
        <v>4235</v>
      </c>
      <c r="D303" s="11" t="s">
        <v>121</v>
      </c>
      <c r="E303" s="51" t="s">
        <v>4225</v>
      </c>
      <c r="F303" s="94" t="s">
        <v>894</v>
      </c>
    </row>
    <row r="304" spans="1:6" ht="21.95" customHeight="1" x14ac:dyDescent="0.3">
      <c r="A304" s="2">
        <v>297</v>
      </c>
      <c r="B304" s="38" t="s">
        <v>171</v>
      </c>
      <c r="C304" s="5" t="s">
        <v>4236</v>
      </c>
      <c r="D304" s="11" t="s">
        <v>121</v>
      </c>
      <c r="E304" s="51" t="s">
        <v>4225</v>
      </c>
      <c r="F304" s="94" t="s">
        <v>894</v>
      </c>
    </row>
    <row r="305" spans="1:6" ht="21.95" customHeight="1" x14ac:dyDescent="0.3">
      <c r="A305" s="2">
        <v>298</v>
      </c>
      <c r="B305" s="247" t="s">
        <v>1593</v>
      </c>
      <c r="C305" s="5" t="s">
        <v>4237</v>
      </c>
      <c r="D305" s="11" t="s">
        <v>121</v>
      </c>
      <c r="E305" s="51" t="s">
        <v>4225</v>
      </c>
      <c r="F305" s="94" t="s">
        <v>894</v>
      </c>
    </row>
    <row r="306" spans="1:6" ht="21.95" customHeight="1" x14ac:dyDescent="0.3">
      <c r="A306" s="2">
        <v>299</v>
      </c>
      <c r="B306" s="247" t="s">
        <v>4238</v>
      </c>
      <c r="C306" s="5" t="s">
        <v>4239</v>
      </c>
      <c r="D306" s="11" t="s">
        <v>121</v>
      </c>
      <c r="E306" s="51" t="s">
        <v>4225</v>
      </c>
      <c r="F306" s="94" t="s">
        <v>894</v>
      </c>
    </row>
    <row r="307" spans="1:6" ht="21.95" customHeight="1" x14ac:dyDescent="0.3">
      <c r="A307" s="2">
        <v>300</v>
      </c>
      <c r="B307" s="8" t="s">
        <v>1742</v>
      </c>
      <c r="C307" s="19" t="s">
        <v>4240</v>
      </c>
      <c r="D307" s="11" t="s">
        <v>121</v>
      </c>
      <c r="E307" s="51" t="s">
        <v>4225</v>
      </c>
      <c r="F307" s="94" t="s">
        <v>894</v>
      </c>
    </row>
    <row r="308" spans="1:6" ht="21.95" customHeight="1" x14ac:dyDescent="0.3">
      <c r="A308" s="2">
        <v>301</v>
      </c>
      <c r="B308" s="38" t="s">
        <v>4241</v>
      </c>
      <c r="C308" s="5" t="s">
        <v>4242</v>
      </c>
      <c r="D308" s="11" t="s">
        <v>121</v>
      </c>
      <c r="E308" s="51" t="s">
        <v>4225</v>
      </c>
      <c r="F308" s="94" t="s">
        <v>894</v>
      </c>
    </row>
    <row r="309" spans="1:6" ht="21.95" customHeight="1" x14ac:dyDescent="0.3">
      <c r="A309" s="2">
        <v>302</v>
      </c>
      <c r="B309" s="247" t="s">
        <v>4243</v>
      </c>
      <c r="C309" s="5" t="s">
        <v>4244</v>
      </c>
      <c r="D309" s="11" t="s">
        <v>121</v>
      </c>
      <c r="E309" s="51" t="s">
        <v>4225</v>
      </c>
      <c r="F309" s="94" t="s">
        <v>894</v>
      </c>
    </row>
    <row r="310" spans="1:6" ht="21.95" customHeight="1" x14ac:dyDescent="0.3">
      <c r="A310" s="2">
        <v>303</v>
      </c>
      <c r="B310" s="247" t="s">
        <v>4245</v>
      </c>
      <c r="C310" s="5" t="s">
        <v>4246</v>
      </c>
      <c r="D310" s="11" t="s">
        <v>121</v>
      </c>
      <c r="E310" s="51" t="s">
        <v>4225</v>
      </c>
      <c r="F310" s="94" t="s">
        <v>894</v>
      </c>
    </row>
    <row r="311" spans="1:6" ht="21.95" customHeight="1" x14ac:dyDescent="0.3">
      <c r="A311" s="2">
        <v>304</v>
      </c>
      <c r="B311" s="8" t="s">
        <v>2514</v>
      </c>
      <c r="C311" s="19" t="s">
        <v>4247</v>
      </c>
      <c r="D311" s="11" t="s">
        <v>121</v>
      </c>
      <c r="E311" s="51" t="s">
        <v>4225</v>
      </c>
      <c r="F311" s="94" t="s">
        <v>894</v>
      </c>
    </row>
    <row r="312" spans="1:6" ht="21.95" customHeight="1" x14ac:dyDescent="0.3">
      <c r="A312" s="2">
        <v>305</v>
      </c>
      <c r="B312" s="224" t="s">
        <v>1226</v>
      </c>
      <c r="C312" s="209" t="s">
        <v>4248</v>
      </c>
      <c r="D312" s="11" t="s">
        <v>121</v>
      </c>
      <c r="E312" s="225" t="s">
        <v>4225</v>
      </c>
      <c r="F312" s="94" t="s">
        <v>894</v>
      </c>
    </row>
    <row r="313" spans="1:6" ht="21.95" customHeight="1" x14ac:dyDescent="0.3">
      <c r="A313" s="2">
        <v>306</v>
      </c>
      <c r="B313" s="20" t="s">
        <v>4249</v>
      </c>
      <c r="C313" s="15" t="s">
        <v>4250</v>
      </c>
      <c r="D313" s="11" t="s">
        <v>885</v>
      </c>
      <c r="E313" s="51" t="s">
        <v>4251</v>
      </c>
      <c r="F313" s="94" t="s">
        <v>894</v>
      </c>
    </row>
    <row r="314" spans="1:6" ht="21.95" customHeight="1" x14ac:dyDescent="0.3">
      <c r="A314" s="2">
        <v>307</v>
      </c>
      <c r="B314" s="20" t="s">
        <v>4252</v>
      </c>
      <c r="C314" s="15" t="s">
        <v>4253</v>
      </c>
      <c r="D314" s="11" t="s">
        <v>886</v>
      </c>
      <c r="E314" s="51" t="s">
        <v>4251</v>
      </c>
      <c r="F314" s="94" t="s">
        <v>894</v>
      </c>
    </row>
    <row r="315" spans="1:6" ht="21.95" customHeight="1" x14ac:dyDescent="0.3">
      <c r="A315" s="2">
        <v>308</v>
      </c>
      <c r="B315" s="20" t="s">
        <v>4254</v>
      </c>
      <c r="C315" s="15" t="s">
        <v>4255</v>
      </c>
      <c r="D315" s="11" t="s">
        <v>886</v>
      </c>
      <c r="E315" s="51" t="s">
        <v>4251</v>
      </c>
      <c r="F315" s="94" t="s">
        <v>894</v>
      </c>
    </row>
    <row r="316" spans="1:6" ht="21.95" customHeight="1" x14ac:dyDescent="0.3">
      <c r="A316" s="2">
        <v>309</v>
      </c>
      <c r="B316" s="20" t="s">
        <v>2564</v>
      </c>
      <c r="C316" s="15" t="s">
        <v>4256</v>
      </c>
      <c r="D316" s="12" t="s">
        <v>121</v>
      </c>
      <c r="E316" s="51" t="s">
        <v>4251</v>
      </c>
      <c r="F316" s="94" t="s">
        <v>894</v>
      </c>
    </row>
    <row r="317" spans="1:6" ht="21.95" customHeight="1" x14ac:dyDescent="0.3">
      <c r="A317" s="2">
        <v>310</v>
      </c>
      <c r="B317" s="20" t="s">
        <v>4257</v>
      </c>
      <c r="C317" s="15" t="s">
        <v>4258</v>
      </c>
      <c r="D317" s="12" t="s">
        <v>121</v>
      </c>
      <c r="E317" s="51" t="s">
        <v>4251</v>
      </c>
      <c r="F317" s="94" t="s">
        <v>894</v>
      </c>
    </row>
    <row r="318" spans="1:6" ht="21.95" customHeight="1" x14ac:dyDescent="0.3">
      <c r="A318" s="2">
        <v>311</v>
      </c>
      <c r="B318" s="20" t="s">
        <v>4259</v>
      </c>
      <c r="C318" s="15" t="s">
        <v>4260</v>
      </c>
      <c r="D318" s="12" t="s">
        <v>121</v>
      </c>
      <c r="E318" s="51" t="s">
        <v>4251</v>
      </c>
      <c r="F318" s="94" t="s">
        <v>894</v>
      </c>
    </row>
    <row r="319" spans="1:6" ht="21.95" customHeight="1" x14ac:dyDescent="0.3">
      <c r="A319" s="2">
        <v>312</v>
      </c>
      <c r="B319" s="20" t="s">
        <v>1717</v>
      </c>
      <c r="C319" s="15" t="s">
        <v>4261</v>
      </c>
      <c r="D319" s="12" t="s">
        <v>121</v>
      </c>
      <c r="E319" s="51" t="s">
        <v>4251</v>
      </c>
      <c r="F319" s="94" t="s">
        <v>894</v>
      </c>
    </row>
    <row r="320" spans="1:6" ht="21.95" customHeight="1" x14ac:dyDescent="0.3">
      <c r="A320" s="2">
        <v>313</v>
      </c>
      <c r="B320" s="20" t="s">
        <v>725</v>
      </c>
      <c r="C320" s="15" t="s">
        <v>4262</v>
      </c>
      <c r="D320" s="12" t="s">
        <v>121</v>
      </c>
      <c r="E320" s="51" t="s">
        <v>4251</v>
      </c>
      <c r="F320" s="94" t="s">
        <v>894</v>
      </c>
    </row>
    <row r="321" spans="1:6" ht="21.95" customHeight="1" x14ac:dyDescent="0.3">
      <c r="A321" s="2">
        <v>314</v>
      </c>
      <c r="B321" s="20" t="s">
        <v>4263</v>
      </c>
      <c r="C321" s="15" t="s">
        <v>4264</v>
      </c>
      <c r="D321" s="12" t="s">
        <v>121</v>
      </c>
      <c r="E321" s="51" t="s">
        <v>4251</v>
      </c>
      <c r="F321" s="94" t="s">
        <v>894</v>
      </c>
    </row>
    <row r="322" spans="1:6" ht="21.95" customHeight="1" x14ac:dyDescent="0.3">
      <c r="A322" s="2">
        <v>315</v>
      </c>
      <c r="B322" s="20" t="s">
        <v>4265</v>
      </c>
      <c r="C322" s="15" t="s">
        <v>4266</v>
      </c>
      <c r="D322" s="12" t="s">
        <v>121</v>
      </c>
      <c r="E322" s="51" t="s">
        <v>4251</v>
      </c>
      <c r="F322" s="94" t="s">
        <v>894</v>
      </c>
    </row>
    <row r="323" spans="1:6" ht="21.95" customHeight="1" x14ac:dyDescent="0.3">
      <c r="A323" s="2">
        <v>316</v>
      </c>
      <c r="B323" s="20" t="s">
        <v>4267</v>
      </c>
      <c r="C323" s="15" t="s">
        <v>4240</v>
      </c>
      <c r="D323" s="12" t="s">
        <v>121</v>
      </c>
      <c r="E323" s="51" t="s">
        <v>4251</v>
      </c>
      <c r="F323" s="94" t="s">
        <v>894</v>
      </c>
    </row>
    <row r="324" spans="1:6" ht="21.95" customHeight="1" x14ac:dyDescent="0.3">
      <c r="A324" s="2">
        <v>317</v>
      </c>
      <c r="B324" s="20" t="s">
        <v>4268</v>
      </c>
      <c r="C324" s="15" t="s">
        <v>4269</v>
      </c>
      <c r="D324" s="12" t="s">
        <v>121</v>
      </c>
      <c r="E324" s="51" t="s">
        <v>4251</v>
      </c>
      <c r="F324" s="94" t="s">
        <v>894</v>
      </c>
    </row>
    <row r="325" spans="1:6" ht="21.95" customHeight="1" x14ac:dyDescent="0.3">
      <c r="A325" s="2">
        <v>318</v>
      </c>
      <c r="B325" s="20" t="s">
        <v>1829</v>
      </c>
      <c r="C325" s="15" t="s">
        <v>4270</v>
      </c>
      <c r="D325" s="12" t="s">
        <v>121</v>
      </c>
      <c r="E325" s="51" t="s">
        <v>4251</v>
      </c>
      <c r="F325" s="94" t="s">
        <v>894</v>
      </c>
    </row>
    <row r="326" spans="1:6" ht="21.95" customHeight="1" x14ac:dyDescent="0.3">
      <c r="A326" s="2">
        <v>319</v>
      </c>
      <c r="B326" s="20" t="s">
        <v>1837</v>
      </c>
      <c r="C326" s="15" t="s">
        <v>4271</v>
      </c>
      <c r="D326" s="12" t="s">
        <v>121</v>
      </c>
      <c r="E326" s="51" t="s">
        <v>4251</v>
      </c>
      <c r="F326" s="94" t="s">
        <v>894</v>
      </c>
    </row>
    <row r="327" spans="1:6" ht="21.95" customHeight="1" x14ac:dyDescent="0.3">
      <c r="A327" s="2">
        <v>320</v>
      </c>
      <c r="B327" s="20" t="s">
        <v>2332</v>
      </c>
      <c r="C327" s="15" t="s">
        <v>4272</v>
      </c>
      <c r="D327" s="12" t="s">
        <v>121</v>
      </c>
      <c r="E327" s="51" t="s">
        <v>4251</v>
      </c>
      <c r="F327" s="94" t="s">
        <v>894</v>
      </c>
    </row>
    <row r="328" spans="1:6" ht="21.95" customHeight="1" x14ac:dyDescent="0.3">
      <c r="A328" s="2">
        <v>321</v>
      </c>
      <c r="B328" s="20" t="s">
        <v>4273</v>
      </c>
      <c r="C328" s="15" t="s">
        <v>4274</v>
      </c>
      <c r="D328" s="12" t="s">
        <v>121</v>
      </c>
      <c r="E328" s="51" t="s">
        <v>4251</v>
      </c>
      <c r="F328" s="94" t="s">
        <v>894</v>
      </c>
    </row>
    <row r="329" spans="1:6" ht="21.95" customHeight="1" x14ac:dyDescent="0.3">
      <c r="A329" s="2">
        <v>322</v>
      </c>
      <c r="B329" s="20" t="s">
        <v>4275</v>
      </c>
      <c r="C329" s="15" t="s">
        <v>4276</v>
      </c>
      <c r="D329" s="12" t="s">
        <v>121</v>
      </c>
      <c r="E329" s="51" t="s">
        <v>4251</v>
      </c>
      <c r="F329" s="94" t="s">
        <v>894</v>
      </c>
    </row>
    <row r="330" spans="1:6" ht="21.95" customHeight="1" x14ac:dyDescent="0.3">
      <c r="A330" s="2">
        <v>323</v>
      </c>
      <c r="B330" s="13" t="s">
        <v>1994</v>
      </c>
      <c r="C330" s="15" t="s">
        <v>4277</v>
      </c>
      <c r="D330" s="11" t="s">
        <v>886</v>
      </c>
      <c r="E330" s="82" t="s">
        <v>4278</v>
      </c>
      <c r="F330" s="94" t="s">
        <v>894</v>
      </c>
    </row>
    <row r="331" spans="1:6" ht="21.95" customHeight="1" x14ac:dyDescent="0.3">
      <c r="A331" s="2">
        <v>324</v>
      </c>
      <c r="B331" s="13" t="s">
        <v>4279</v>
      </c>
      <c r="C331" s="15" t="s">
        <v>4280</v>
      </c>
      <c r="D331" s="11" t="s">
        <v>121</v>
      </c>
      <c r="E331" s="82" t="s">
        <v>4278</v>
      </c>
      <c r="F331" s="94" t="s">
        <v>894</v>
      </c>
    </row>
    <row r="332" spans="1:6" ht="21.95" customHeight="1" x14ac:dyDescent="0.3">
      <c r="A332" s="2">
        <v>325</v>
      </c>
      <c r="B332" s="13" t="s">
        <v>4243</v>
      </c>
      <c r="C332" s="15" t="s">
        <v>1484</v>
      </c>
      <c r="D332" s="11" t="s">
        <v>121</v>
      </c>
      <c r="E332" s="82" t="s">
        <v>4278</v>
      </c>
      <c r="F332" s="94" t="s">
        <v>894</v>
      </c>
    </row>
    <row r="333" spans="1:6" ht="21.95" customHeight="1" x14ac:dyDescent="0.3">
      <c r="A333" s="2">
        <v>326</v>
      </c>
      <c r="B333" s="13" t="s">
        <v>240</v>
      </c>
      <c r="C333" s="19" t="s">
        <v>4281</v>
      </c>
      <c r="D333" s="11" t="s">
        <v>121</v>
      </c>
      <c r="E333" s="82" t="s">
        <v>4278</v>
      </c>
      <c r="F333" s="94" t="s">
        <v>894</v>
      </c>
    </row>
    <row r="334" spans="1:6" ht="21.95" customHeight="1" x14ac:dyDescent="0.3">
      <c r="A334" s="2">
        <v>327</v>
      </c>
      <c r="B334" s="13" t="s">
        <v>4282</v>
      </c>
      <c r="C334" s="19" t="s">
        <v>4283</v>
      </c>
      <c r="D334" s="11" t="s">
        <v>121</v>
      </c>
      <c r="E334" s="82" t="s">
        <v>4278</v>
      </c>
      <c r="F334" s="94" t="s">
        <v>894</v>
      </c>
    </row>
    <row r="335" spans="1:6" ht="21.95" customHeight="1" x14ac:dyDescent="0.3">
      <c r="A335" s="2">
        <v>328</v>
      </c>
      <c r="B335" s="13" t="s">
        <v>2085</v>
      </c>
      <c r="C335" s="19" t="s">
        <v>4284</v>
      </c>
      <c r="D335" s="11" t="s">
        <v>121</v>
      </c>
      <c r="E335" s="82" t="s">
        <v>4278</v>
      </c>
      <c r="F335" s="94" t="s">
        <v>894</v>
      </c>
    </row>
    <row r="336" spans="1:6" ht="21.95" customHeight="1" x14ac:dyDescent="0.3">
      <c r="A336" s="2">
        <v>329</v>
      </c>
      <c r="B336" s="13" t="s">
        <v>4285</v>
      </c>
      <c r="C336" s="19" t="s">
        <v>4286</v>
      </c>
      <c r="D336" s="11" t="s">
        <v>121</v>
      </c>
      <c r="E336" s="82" t="s">
        <v>4278</v>
      </c>
      <c r="F336" s="94" t="s">
        <v>894</v>
      </c>
    </row>
    <row r="337" spans="1:6" ht="21.95" customHeight="1" x14ac:dyDescent="0.3">
      <c r="A337" s="2">
        <v>330</v>
      </c>
      <c r="B337" s="13" t="s">
        <v>1538</v>
      </c>
      <c r="C337" s="19" t="s">
        <v>4287</v>
      </c>
      <c r="D337" s="11" t="s">
        <v>121</v>
      </c>
      <c r="E337" s="82" t="s">
        <v>4278</v>
      </c>
      <c r="F337" s="94" t="s">
        <v>894</v>
      </c>
    </row>
    <row r="338" spans="1:6" ht="21.95" customHeight="1" x14ac:dyDescent="0.3">
      <c r="A338" s="2">
        <v>331</v>
      </c>
      <c r="B338" s="13" t="s">
        <v>832</v>
      </c>
      <c r="C338" s="15" t="s">
        <v>4288</v>
      </c>
      <c r="D338" s="11" t="s">
        <v>121</v>
      </c>
      <c r="E338" s="82" t="s">
        <v>4278</v>
      </c>
      <c r="F338" s="94" t="s">
        <v>894</v>
      </c>
    </row>
    <row r="339" spans="1:6" ht="21.95" customHeight="1" x14ac:dyDescent="0.3">
      <c r="A339" s="2">
        <v>332</v>
      </c>
      <c r="B339" s="13" t="s">
        <v>4289</v>
      </c>
      <c r="C339" s="19" t="s">
        <v>4290</v>
      </c>
      <c r="D339" s="11" t="s">
        <v>121</v>
      </c>
      <c r="E339" s="82" t="s">
        <v>4278</v>
      </c>
      <c r="F339" s="94" t="s">
        <v>894</v>
      </c>
    </row>
    <row r="340" spans="1:6" ht="21.95" customHeight="1" x14ac:dyDescent="0.3">
      <c r="A340" s="2">
        <v>333</v>
      </c>
      <c r="B340" s="13" t="s">
        <v>4291</v>
      </c>
      <c r="C340" s="19" t="s">
        <v>4292</v>
      </c>
      <c r="D340" s="11" t="s">
        <v>121</v>
      </c>
      <c r="E340" s="82" t="s">
        <v>4278</v>
      </c>
      <c r="F340" s="94" t="s">
        <v>894</v>
      </c>
    </row>
    <row r="341" spans="1:6" ht="21.95" customHeight="1" x14ac:dyDescent="0.3">
      <c r="A341" s="2">
        <v>334</v>
      </c>
      <c r="B341" s="13" t="s">
        <v>4293</v>
      </c>
      <c r="C341" s="19" t="s">
        <v>4294</v>
      </c>
      <c r="D341" s="11" t="s">
        <v>121</v>
      </c>
      <c r="E341" s="82" t="s">
        <v>4278</v>
      </c>
      <c r="F341" s="94" t="s">
        <v>894</v>
      </c>
    </row>
    <row r="342" spans="1:6" ht="21.95" customHeight="1" x14ac:dyDescent="0.3">
      <c r="A342" s="2">
        <v>335</v>
      </c>
      <c r="B342" s="13" t="s">
        <v>2036</v>
      </c>
      <c r="C342" s="19" t="s">
        <v>4295</v>
      </c>
      <c r="D342" s="11" t="s">
        <v>121</v>
      </c>
      <c r="E342" s="82" t="s">
        <v>4278</v>
      </c>
      <c r="F342" s="94" t="s">
        <v>894</v>
      </c>
    </row>
    <row r="343" spans="1:6" ht="21.95" customHeight="1" x14ac:dyDescent="0.3">
      <c r="A343" s="2">
        <v>336</v>
      </c>
      <c r="B343" s="13" t="s">
        <v>4296</v>
      </c>
      <c r="C343" s="19" t="s">
        <v>4297</v>
      </c>
      <c r="D343" s="11" t="s">
        <v>121</v>
      </c>
      <c r="E343" s="82" t="s">
        <v>4278</v>
      </c>
      <c r="F343" s="94" t="s">
        <v>894</v>
      </c>
    </row>
    <row r="344" spans="1:6" ht="21.95" customHeight="1" x14ac:dyDescent="0.3">
      <c r="A344" s="2">
        <v>337</v>
      </c>
      <c r="B344" s="13" t="s">
        <v>4298</v>
      </c>
      <c r="C344" s="15" t="s">
        <v>4299</v>
      </c>
      <c r="D344" s="11" t="s">
        <v>121</v>
      </c>
      <c r="E344" s="82" t="s">
        <v>4278</v>
      </c>
      <c r="F344" s="94" t="s">
        <v>894</v>
      </c>
    </row>
    <row r="345" spans="1:6" ht="21.95" customHeight="1" x14ac:dyDescent="0.3">
      <c r="A345" s="2">
        <v>338</v>
      </c>
      <c r="B345" s="13" t="s">
        <v>4300</v>
      </c>
      <c r="C345" s="219" t="s">
        <v>4301</v>
      </c>
      <c r="D345" s="11" t="s">
        <v>885</v>
      </c>
      <c r="E345" s="51" t="s">
        <v>4302</v>
      </c>
      <c r="F345" s="94" t="s">
        <v>894</v>
      </c>
    </row>
    <row r="346" spans="1:6" ht="21.95" customHeight="1" x14ac:dyDescent="0.3">
      <c r="A346" s="2">
        <v>339</v>
      </c>
      <c r="B346" s="13" t="s">
        <v>2184</v>
      </c>
      <c r="C346" s="19" t="s">
        <v>4303</v>
      </c>
      <c r="D346" s="11" t="s">
        <v>885</v>
      </c>
      <c r="E346" s="82" t="s">
        <v>4304</v>
      </c>
      <c r="F346" s="94" t="s">
        <v>894</v>
      </c>
    </row>
    <row r="347" spans="1:6" ht="21.95" customHeight="1" x14ac:dyDescent="0.3">
      <c r="A347" s="2">
        <v>340</v>
      </c>
      <c r="B347" s="13" t="s">
        <v>1209</v>
      </c>
      <c r="C347" s="15" t="s">
        <v>4305</v>
      </c>
      <c r="D347" s="11" t="s">
        <v>886</v>
      </c>
      <c r="E347" s="82" t="s">
        <v>4304</v>
      </c>
      <c r="F347" s="94" t="s">
        <v>894</v>
      </c>
    </row>
    <row r="348" spans="1:6" ht="21.95" customHeight="1" x14ac:dyDescent="0.3">
      <c r="A348" s="2">
        <v>341</v>
      </c>
      <c r="B348" s="13" t="s">
        <v>4306</v>
      </c>
      <c r="C348" s="19" t="s">
        <v>4307</v>
      </c>
      <c r="D348" s="11" t="s">
        <v>886</v>
      </c>
      <c r="E348" s="82" t="s">
        <v>4304</v>
      </c>
      <c r="F348" s="94" t="s">
        <v>894</v>
      </c>
    </row>
    <row r="349" spans="1:6" ht="21.95" customHeight="1" x14ac:dyDescent="0.3">
      <c r="A349" s="2">
        <v>342</v>
      </c>
      <c r="B349" s="13" t="s">
        <v>433</v>
      </c>
      <c r="C349" s="15" t="s">
        <v>2226</v>
      </c>
      <c r="D349" s="11" t="s">
        <v>121</v>
      </c>
      <c r="E349" s="82" t="s">
        <v>4304</v>
      </c>
      <c r="F349" s="94" t="s">
        <v>894</v>
      </c>
    </row>
    <row r="350" spans="1:6" ht="21.95" customHeight="1" x14ac:dyDescent="0.3">
      <c r="A350" s="2">
        <v>343</v>
      </c>
      <c r="B350" s="224" t="s">
        <v>2710</v>
      </c>
      <c r="C350" s="209" t="s">
        <v>4308</v>
      </c>
      <c r="D350" s="11" t="s">
        <v>121</v>
      </c>
      <c r="E350" s="223" t="s">
        <v>4304</v>
      </c>
      <c r="F350" s="94" t="s">
        <v>894</v>
      </c>
    </row>
    <row r="351" spans="1:6" ht="21.95" customHeight="1" x14ac:dyDescent="0.3">
      <c r="A351" s="2">
        <v>344</v>
      </c>
      <c r="B351" s="13" t="s">
        <v>4309</v>
      </c>
      <c r="C351" s="19" t="s">
        <v>4310</v>
      </c>
      <c r="D351" s="11" t="s">
        <v>121</v>
      </c>
      <c r="E351" s="82" t="s">
        <v>4304</v>
      </c>
      <c r="F351" s="94" t="s">
        <v>894</v>
      </c>
    </row>
    <row r="352" spans="1:6" ht="21.95" customHeight="1" x14ac:dyDescent="0.3">
      <c r="A352" s="2">
        <v>345</v>
      </c>
      <c r="B352" s="13" t="s">
        <v>126</v>
      </c>
      <c r="C352" s="19" t="s">
        <v>4311</v>
      </c>
      <c r="D352" s="11" t="s">
        <v>121</v>
      </c>
      <c r="E352" s="82" t="s">
        <v>4304</v>
      </c>
      <c r="F352" s="94" t="s">
        <v>894</v>
      </c>
    </row>
    <row r="353" spans="1:6" ht="21.95" customHeight="1" x14ac:dyDescent="0.3">
      <c r="A353" s="2">
        <v>346</v>
      </c>
      <c r="B353" s="13" t="s">
        <v>543</v>
      </c>
      <c r="C353" s="19" t="s">
        <v>4312</v>
      </c>
      <c r="D353" s="11" t="s">
        <v>121</v>
      </c>
      <c r="E353" s="82" t="s">
        <v>4304</v>
      </c>
      <c r="F353" s="94" t="s">
        <v>894</v>
      </c>
    </row>
    <row r="354" spans="1:6" ht="21.95" customHeight="1" x14ac:dyDescent="0.3">
      <c r="A354" s="2">
        <v>347</v>
      </c>
      <c r="B354" s="13" t="s">
        <v>4313</v>
      </c>
      <c r="C354" s="19" t="s">
        <v>4314</v>
      </c>
      <c r="D354" s="11" t="s">
        <v>121</v>
      </c>
      <c r="E354" s="82" t="s">
        <v>4304</v>
      </c>
      <c r="F354" s="94" t="s">
        <v>894</v>
      </c>
    </row>
    <row r="355" spans="1:6" ht="21.95" customHeight="1" x14ac:dyDescent="0.3">
      <c r="A355" s="2">
        <v>348</v>
      </c>
      <c r="B355" s="13" t="s">
        <v>4315</v>
      </c>
      <c r="C355" s="19" t="s">
        <v>4316</v>
      </c>
      <c r="D355" s="11" t="s">
        <v>121</v>
      </c>
      <c r="E355" s="82" t="s">
        <v>4304</v>
      </c>
      <c r="F355" s="94" t="s">
        <v>894</v>
      </c>
    </row>
    <row r="356" spans="1:6" ht="21.95" customHeight="1" x14ac:dyDescent="0.3">
      <c r="A356" s="2">
        <v>349</v>
      </c>
      <c r="B356" s="13" t="s">
        <v>4317</v>
      </c>
      <c r="C356" s="15" t="s">
        <v>4318</v>
      </c>
      <c r="D356" s="11" t="s">
        <v>121</v>
      </c>
      <c r="E356" s="82" t="s">
        <v>4304</v>
      </c>
      <c r="F356" s="94" t="s">
        <v>894</v>
      </c>
    </row>
    <row r="357" spans="1:6" ht="21.95" customHeight="1" x14ac:dyDescent="0.3">
      <c r="A357" s="2">
        <v>350</v>
      </c>
      <c r="B357" s="13" t="s">
        <v>545</v>
      </c>
      <c r="C357" s="19" t="s">
        <v>1839</v>
      </c>
      <c r="D357" s="11" t="s">
        <v>121</v>
      </c>
      <c r="E357" s="82" t="s">
        <v>4304</v>
      </c>
      <c r="F357" s="94" t="s">
        <v>894</v>
      </c>
    </row>
    <row r="358" spans="1:6" ht="21.95" customHeight="1" x14ac:dyDescent="0.3">
      <c r="A358" s="2">
        <v>351</v>
      </c>
      <c r="B358" s="13" t="s">
        <v>4319</v>
      </c>
      <c r="C358" s="19" t="s">
        <v>4320</v>
      </c>
      <c r="D358" s="11" t="s">
        <v>121</v>
      </c>
      <c r="E358" s="82" t="s">
        <v>4304</v>
      </c>
      <c r="F358" s="94" t="s">
        <v>894</v>
      </c>
    </row>
    <row r="359" spans="1:6" ht="21.95" customHeight="1" x14ac:dyDescent="0.3">
      <c r="A359" s="2">
        <v>352</v>
      </c>
      <c r="B359" s="13" t="s">
        <v>402</v>
      </c>
      <c r="C359" s="15" t="s">
        <v>4321</v>
      </c>
      <c r="D359" s="11" t="s">
        <v>121</v>
      </c>
      <c r="E359" s="82" t="s">
        <v>4304</v>
      </c>
      <c r="F359" s="94" t="s">
        <v>894</v>
      </c>
    </row>
    <row r="360" spans="1:6" ht="21.95" customHeight="1" x14ac:dyDescent="0.3">
      <c r="A360" s="2">
        <v>353</v>
      </c>
      <c r="B360" s="13" t="s">
        <v>4322</v>
      </c>
      <c r="C360" s="15" t="s">
        <v>4323</v>
      </c>
      <c r="D360" s="11" t="s">
        <v>121</v>
      </c>
      <c r="E360" s="82" t="s">
        <v>4304</v>
      </c>
      <c r="F360" s="94" t="s">
        <v>894</v>
      </c>
    </row>
    <row r="361" spans="1:6" ht="21.95" customHeight="1" x14ac:dyDescent="0.3">
      <c r="A361" s="2">
        <v>354</v>
      </c>
      <c r="B361" s="13" t="s">
        <v>4324</v>
      </c>
      <c r="C361" s="15" t="s">
        <v>4325</v>
      </c>
      <c r="D361" s="11" t="s">
        <v>121</v>
      </c>
      <c r="E361" s="82" t="s">
        <v>4304</v>
      </c>
      <c r="F361" s="94" t="s">
        <v>894</v>
      </c>
    </row>
    <row r="362" spans="1:6" ht="21.95" customHeight="1" x14ac:dyDescent="0.3">
      <c r="A362" s="2">
        <v>355</v>
      </c>
      <c r="B362" s="13" t="s">
        <v>4120</v>
      </c>
      <c r="C362" s="15" t="s">
        <v>4326</v>
      </c>
      <c r="D362" s="11" t="s">
        <v>121</v>
      </c>
      <c r="E362" s="82" t="s">
        <v>4304</v>
      </c>
      <c r="F362" s="94" t="s">
        <v>894</v>
      </c>
    </row>
    <row r="363" spans="1:6" ht="21.95" customHeight="1" x14ac:dyDescent="0.3">
      <c r="A363" s="2">
        <v>356</v>
      </c>
      <c r="B363" s="13" t="s">
        <v>2192</v>
      </c>
      <c r="C363" s="19" t="s">
        <v>4327</v>
      </c>
      <c r="D363" s="11" t="s">
        <v>121</v>
      </c>
      <c r="E363" s="82" t="s">
        <v>4304</v>
      </c>
      <c r="F363" s="94" t="s">
        <v>894</v>
      </c>
    </row>
    <row r="364" spans="1:6" ht="21.95" customHeight="1" x14ac:dyDescent="0.3">
      <c r="A364" s="2">
        <v>357</v>
      </c>
      <c r="B364" s="13" t="s">
        <v>2978</v>
      </c>
      <c r="C364" s="15" t="s">
        <v>4328</v>
      </c>
      <c r="D364" s="11" t="s">
        <v>121</v>
      </c>
      <c r="E364" s="82" t="s">
        <v>4304</v>
      </c>
      <c r="F364" s="94" t="s">
        <v>894</v>
      </c>
    </row>
    <row r="365" spans="1:6" ht="21.95" customHeight="1" x14ac:dyDescent="0.3">
      <c r="A365" s="2">
        <v>358</v>
      </c>
      <c r="B365" s="13" t="s">
        <v>1226</v>
      </c>
      <c r="C365" s="15" t="s">
        <v>4329</v>
      </c>
      <c r="D365" s="11" t="s">
        <v>885</v>
      </c>
      <c r="E365" s="82" t="s">
        <v>4330</v>
      </c>
      <c r="F365" s="94" t="s">
        <v>894</v>
      </c>
    </row>
    <row r="366" spans="1:6" ht="21.95" customHeight="1" x14ac:dyDescent="0.3">
      <c r="A366" s="2">
        <v>359</v>
      </c>
      <c r="B366" s="13" t="s">
        <v>4331</v>
      </c>
      <c r="C366" s="15" t="s">
        <v>4332</v>
      </c>
      <c r="D366" s="11" t="s">
        <v>886</v>
      </c>
      <c r="E366" s="82" t="s">
        <v>4330</v>
      </c>
      <c r="F366" s="94" t="s">
        <v>894</v>
      </c>
    </row>
    <row r="367" spans="1:6" ht="21.95" customHeight="1" x14ac:dyDescent="0.3">
      <c r="A367" s="2">
        <v>360</v>
      </c>
      <c r="B367" s="13" t="s">
        <v>3661</v>
      </c>
      <c r="C367" s="15" t="s">
        <v>4333</v>
      </c>
      <c r="D367" s="11" t="s">
        <v>886</v>
      </c>
      <c r="E367" s="82" t="s">
        <v>4330</v>
      </c>
      <c r="F367" s="94" t="s">
        <v>894</v>
      </c>
    </row>
    <row r="368" spans="1:6" ht="21.95" customHeight="1" x14ac:dyDescent="0.3">
      <c r="A368" s="2">
        <v>361</v>
      </c>
      <c r="B368" s="13" t="s">
        <v>171</v>
      </c>
      <c r="C368" s="15" t="s">
        <v>4334</v>
      </c>
      <c r="D368" s="11" t="s">
        <v>121</v>
      </c>
      <c r="E368" s="82" t="s">
        <v>4330</v>
      </c>
      <c r="F368" s="94" t="s">
        <v>894</v>
      </c>
    </row>
    <row r="369" spans="1:6" ht="21.95" customHeight="1" x14ac:dyDescent="0.3">
      <c r="A369" s="2">
        <v>362</v>
      </c>
      <c r="B369" s="13" t="s">
        <v>4335</v>
      </c>
      <c r="C369" s="15" t="s">
        <v>3658</v>
      </c>
      <c r="D369" s="11" t="s">
        <v>121</v>
      </c>
      <c r="E369" s="82" t="s">
        <v>4330</v>
      </c>
      <c r="F369" s="94" t="s">
        <v>894</v>
      </c>
    </row>
    <row r="370" spans="1:6" ht="21.95" customHeight="1" x14ac:dyDescent="0.3">
      <c r="A370" s="2">
        <v>363</v>
      </c>
      <c r="B370" s="13" t="s">
        <v>3391</v>
      </c>
      <c r="C370" s="19" t="s">
        <v>4336</v>
      </c>
      <c r="D370" s="11" t="s">
        <v>121</v>
      </c>
      <c r="E370" s="82" t="s">
        <v>4330</v>
      </c>
      <c r="F370" s="94" t="s">
        <v>894</v>
      </c>
    </row>
    <row r="371" spans="1:6" ht="21.95" customHeight="1" x14ac:dyDescent="0.3">
      <c r="A371" s="2">
        <v>364</v>
      </c>
      <c r="B371" s="13" t="s">
        <v>255</v>
      </c>
      <c r="C371" s="15" t="s">
        <v>4337</v>
      </c>
      <c r="D371" s="11" t="s">
        <v>121</v>
      </c>
      <c r="E371" s="82" t="s">
        <v>4330</v>
      </c>
      <c r="F371" s="94" t="s">
        <v>894</v>
      </c>
    </row>
    <row r="372" spans="1:6" ht="21.95" customHeight="1" x14ac:dyDescent="0.3">
      <c r="A372" s="2">
        <v>365</v>
      </c>
      <c r="B372" s="8" t="s">
        <v>725</v>
      </c>
      <c r="C372" s="19" t="s">
        <v>4338</v>
      </c>
      <c r="D372" s="11" t="s">
        <v>121</v>
      </c>
      <c r="E372" s="82" t="s">
        <v>4330</v>
      </c>
      <c r="F372" s="94" t="s">
        <v>894</v>
      </c>
    </row>
    <row r="373" spans="1:6" ht="21.95" customHeight="1" x14ac:dyDescent="0.3">
      <c r="A373" s="2">
        <v>366</v>
      </c>
      <c r="B373" s="8" t="s">
        <v>4339</v>
      </c>
      <c r="C373" s="19" t="s">
        <v>4340</v>
      </c>
      <c r="D373" s="11" t="s">
        <v>121</v>
      </c>
      <c r="E373" s="82" t="s">
        <v>4330</v>
      </c>
      <c r="F373" s="94" t="s">
        <v>894</v>
      </c>
    </row>
    <row r="374" spans="1:6" ht="21.95" customHeight="1" x14ac:dyDescent="0.3">
      <c r="A374" s="2">
        <v>367</v>
      </c>
      <c r="B374" s="8" t="s">
        <v>4001</v>
      </c>
      <c r="C374" s="19" t="s">
        <v>3623</v>
      </c>
      <c r="D374" s="11" t="s">
        <v>121</v>
      </c>
      <c r="E374" s="82" t="s">
        <v>4330</v>
      </c>
      <c r="F374" s="94" t="s">
        <v>894</v>
      </c>
    </row>
    <row r="375" spans="1:6" ht="21.95" customHeight="1" x14ac:dyDescent="0.3">
      <c r="A375" s="2">
        <v>368</v>
      </c>
      <c r="B375" s="8" t="s">
        <v>4341</v>
      </c>
      <c r="C375" s="19" t="s">
        <v>4342</v>
      </c>
      <c r="D375" s="11" t="s">
        <v>121</v>
      </c>
      <c r="E375" s="82" t="s">
        <v>4330</v>
      </c>
      <c r="F375" s="94" t="s">
        <v>894</v>
      </c>
    </row>
    <row r="376" spans="1:6" ht="21.95" customHeight="1" x14ac:dyDescent="0.3">
      <c r="A376" s="2">
        <v>369</v>
      </c>
      <c r="B376" s="8" t="s">
        <v>2401</v>
      </c>
      <c r="C376" s="19" t="s">
        <v>4343</v>
      </c>
      <c r="D376" s="11" t="s">
        <v>121</v>
      </c>
      <c r="E376" s="82" t="s">
        <v>4330</v>
      </c>
      <c r="F376" s="94" t="s">
        <v>894</v>
      </c>
    </row>
    <row r="377" spans="1:6" ht="21.95" customHeight="1" x14ac:dyDescent="0.3">
      <c r="A377" s="2">
        <v>370</v>
      </c>
      <c r="B377" s="8" t="s">
        <v>4344</v>
      </c>
      <c r="C377" s="19" t="s">
        <v>4345</v>
      </c>
      <c r="D377" s="11" t="s">
        <v>121</v>
      </c>
      <c r="E377" s="82" t="s">
        <v>4330</v>
      </c>
      <c r="F377" s="94" t="s">
        <v>894</v>
      </c>
    </row>
    <row r="378" spans="1:6" ht="21.95" customHeight="1" x14ac:dyDescent="0.3">
      <c r="A378" s="2">
        <v>371</v>
      </c>
      <c r="B378" s="8" t="s">
        <v>2156</v>
      </c>
      <c r="C378" s="19" t="s">
        <v>4346</v>
      </c>
      <c r="D378" s="11" t="s">
        <v>121</v>
      </c>
      <c r="E378" s="82" t="s">
        <v>4330</v>
      </c>
      <c r="F378" s="94" t="s">
        <v>894</v>
      </c>
    </row>
    <row r="379" spans="1:6" ht="21.95" customHeight="1" x14ac:dyDescent="0.3">
      <c r="A379" s="2">
        <v>372</v>
      </c>
      <c r="B379" s="8" t="s">
        <v>4347</v>
      </c>
      <c r="C379" s="19" t="s">
        <v>4348</v>
      </c>
      <c r="D379" s="11" t="s">
        <v>121</v>
      </c>
      <c r="E379" s="82" t="s">
        <v>4330</v>
      </c>
      <c r="F379" s="94" t="s">
        <v>894</v>
      </c>
    </row>
    <row r="380" spans="1:6" ht="21.95" customHeight="1" x14ac:dyDescent="0.3">
      <c r="A380" s="2">
        <v>373</v>
      </c>
      <c r="B380" s="8" t="s">
        <v>2253</v>
      </c>
      <c r="C380" s="19" t="s">
        <v>4349</v>
      </c>
      <c r="D380" s="11" t="s">
        <v>121</v>
      </c>
      <c r="E380" s="82" t="s">
        <v>4330</v>
      </c>
      <c r="F380" s="94" t="s">
        <v>894</v>
      </c>
    </row>
    <row r="381" spans="1:6" ht="21.95" customHeight="1" x14ac:dyDescent="0.3">
      <c r="A381" s="2">
        <v>374</v>
      </c>
      <c r="B381" s="8" t="s">
        <v>2098</v>
      </c>
      <c r="C381" s="19" t="s">
        <v>1190</v>
      </c>
      <c r="D381" s="11" t="s">
        <v>121</v>
      </c>
      <c r="E381" s="82" t="s">
        <v>4330</v>
      </c>
      <c r="F381" s="94" t="s">
        <v>894</v>
      </c>
    </row>
    <row r="382" spans="1:6" ht="21.95" customHeight="1" x14ac:dyDescent="0.3">
      <c r="A382" s="2">
        <v>375</v>
      </c>
      <c r="B382" s="8" t="s">
        <v>2738</v>
      </c>
      <c r="C382" s="19" t="s">
        <v>4350</v>
      </c>
      <c r="D382" s="11" t="s">
        <v>121</v>
      </c>
      <c r="E382" s="82" t="s">
        <v>4330</v>
      </c>
      <c r="F382" s="94" t="s">
        <v>894</v>
      </c>
    </row>
    <row r="383" spans="1:6" ht="21.95" customHeight="1" x14ac:dyDescent="0.3">
      <c r="A383" s="2">
        <v>376</v>
      </c>
      <c r="B383" s="8" t="s">
        <v>4351</v>
      </c>
      <c r="C383" s="19" t="s">
        <v>581</v>
      </c>
      <c r="D383" s="11" t="s">
        <v>121</v>
      </c>
      <c r="E383" s="82" t="s">
        <v>4330</v>
      </c>
      <c r="F383" s="94" t="s">
        <v>894</v>
      </c>
    </row>
    <row r="384" spans="1:6" ht="21.95" customHeight="1" x14ac:dyDescent="0.3">
      <c r="A384" s="2">
        <v>377</v>
      </c>
      <c r="B384" s="8" t="s">
        <v>3984</v>
      </c>
      <c r="C384" s="19" t="s">
        <v>4352</v>
      </c>
      <c r="D384" s="11" t="s">
        <v>121</v>
      </c>
      <c r="E384" s="82" t="s">
        <v>4330</v>
      </c>
      <c r="F384" s="94" t="s">
        <v>894</v>
      </c>
    </row>
    <row r="385" spans="1:6" ht="21.95" customHeight="1" x14ac:dyDescent="0.3">
      <c r="A385" s="2">
        <v>378</v>
      </c>
      <c r="B385" s="8" t="s">
        <v>2171</v>
      </c>
      <c r="C385" s="19" t="s">
        <v>4353</v>
      </c>
      <c r="D385" s="11" t="s">
        <v>121</v>
      </c>
      <c r="E385" s="82" t="s">
        <v>4330</v>
      </c>
      <c r="F385" s="94" t="s">
        <v>894</v>
      </c>
    </row>
    <row r="386" spans="1:6" ht="21.95" customHeight="1" x14ac:dyDescent="0.3">
      <c r="A386" s="2">
        <v>379</v>
      </c>
      <c r="B386" s="8" t="s">
        <v>4354</v>
      </c>
      <c r="C386" s="19" t="s">
        <v>4355</v>
      </c>
      <c r="D386" s="11" t="s">
        <v>121</v>
      </c>
      <c r="E386" s="82" t="s">
        <v>4330</v>
      </c>
      <c r="F386" s="94" t="s">
        <v>894</v>
      </c>
    </row>
    <row r="387" spans="1:6" ht="21.95" customHeight="1" x14ac:dyDescent="0.3">
      <c r="A387" s="2">
        <v>380</v>
      </c>
      <c r="B387" s="13" t="s">
        <v>1854</v>
      </c>
      <c r="C387" s="15" t="s">
        <v>4356</v>
      </c>
      <c r="D387" s="11" t="s">
        <v>885</v>
      </c>
      <c r="E387" s="51" t="s">
        <v>4357</v>
      </c>
      <c r="F387" s="94" t="s">
        <v>894</v>
      </c>
    </row>
    <row r="388" spans="1:6" ht="21.95" customHeight="1" x14ac:dyDescent="0.3">
      <c r="A388" s="2">
        <v>381</v>
      </c>
      <c r="B388" s="13" t="s">
        <v>4358</v>
      </c>
      <c r="C388" s="15" t="s">
        <v>4359</v>
      </c>
      <c r="D388" s="11" t="s">
        <v>886</v>
      </c>
      <c r="E388" s="51" t="s">
        <v>4357</v>
      </c>
      <c r="F388" s="94" t="s">
        <v>894</v>
      </c>
    </row>
    <row r="389" spans="1:6" ht="21.95" customHeight="1" x14ac:dyDescent="0.3">
      <c r="A389" s="2">
        <v>382</v>
      </c>
      <c r="B389" s="13" t="s">
        <v>3021</v>
      </c>
      <c r="C389" s="15" t="s">
        <v>4360</v>
      </c>
      <c r="D389" s="11" t="s">
        <v>886</v>
      </c>
      <c r="E389" s="51" t="s">
        <v>4357</v>
      </c>
      <c r="F389" s="94" t="s">
        <v>894</v>
      </c>
    </row>
    <row r="390" spans="1:6" ht="21.95" customHeight="1" x14ac:dyDescent="0.3">
      <c r="A390" s="2">
        <v>383</v>
      </c>
      <c r="B390" s="13" t="s">
        <v>1226</v>
      </c>
      <c r="C390" s="15" t="s">
        <v>4361</v>
      </c>
      <c r="D390" s="11" t="s">
        <v>121</v>
      </c>
      <c r="E390" s="51" t="s">
        <v>4357</v>
      </c>
      <c r="F390" s="94" t="s">
        <v>894</v>
      </c>
    </row>
    <row r="391" spans="1:6" ht="21.95" customHeight="1" x14ac:dyDescent="0.3">
      <c r="A391" s="2">
        <v>384</v>
      </c>
      <c r="B391" s="13" t="s">
        <v>4362</v>
      </c>
      <c r="C391" s="15" t="s">
        <v>4363</v>
      </c>
      <c r="D391" s="11" t="s">
        <v>121</v>
      </c>
      <c r="E391" s="51" t="s">
        <v>4357</v>
      </c>
      <c r="F391" s="94" t="s">
        <v>894</v>
      </c>
    </row>
    <row r="392" spans="1:6" ht="21.95" customHeight="1" x14ac:dyDescent="0.3">
      <c r="A392" s="2">
        <v>385</v>
      </c>
      <c r="B392" s="13" t="s">
        <v>469</v>
      </c>
      <c r="C392" s="15" t="s">
        <v>4364</v>
      </c>
      <c r="D392" s="11" t="s">
        <v>121</v>
      </c>
      <c r="E392" s="51" t="s">
        <v>4357</v>
      </c>
      <c r="F392" s="94" t="s">
        <v>894</v>
      </c>
    </row>
    <row r="393" spans="1:6" ht="21.95" customHeight="1" x14ac:dyDescent="0.3">
      <c r="A393" s="2">
        <v>386</v>
      </c>
      <c r="B393" s="13" t="s">
        <v>2161</v>
      </c>
      <c r="C393" s="15" t="s">
        <v>4365</v>
      </c>
      <c r="D393" s="11" t="s">
        <v>121</v>
      </c>
      <c r="E393" s="51" t="s">
        <v>4357</v>
      </c>
      <c r="F393" s="94" t="s">
        <v>894</v>
      </c>
    </row>
    <row r="394" spans="1:6" ht="21.95" customHeight="1" x14ac:dyDescent="0.3">
      <c r="A394" s="2">
        <v>387</v>
      </c>
      <c r="B394" s="13" t="s">
        <v>348</v>
      </c>
      <c r="C394" s="15" t="s">
        <v>4366</v>
      </c>
      <c r="D394" s="11" t="s">
        <v>121</v>
      </c>
      <c r="E394" s="51" t="s">
        <v>4357</v>
      </c>
      <c r="F394" s="94" t="s">
        <v>894</v>
      </c>
    </row>
    <row r="395" spans="1:6" ht="21.95" customHeight="1" x14ac:dyDescent="0.3">
      <c r="A395" s="2">
        <v>388</v>
      </c>
      <c r="B395" s="13" t="s">
        <v>1382</v>
      </c>
      <c r="C395" s="15" t="s">
        <v>4367</v>
      </c>
      <c r="D395" s="11" t="s">
        <v>121</v>
      </c>
      <c r="E395" s="51" t="s">
        <v>4357</v>
      </c>
      <c r="F395" s="94" t="s">
        <v>894</v>
      </c>
    </row>
    <row r="396" spans="1:6" ht="21.95" customHeight="1" x14ac:dyDescent="0.3">
      <c r="A396" s="2">
        <v>389</v>
      </c>
      <c r="B396" s="13" t="s">
        <v>4368</v>
      </c>
      <c r="C396" s="15" t="s">
        <v>4369</v>
      </c>
      <c r="D396" s="11" t="s">
        <v>121</v>
      </c>
      <c r="E396" s="51" t="s">
        <v>4357</v>
      </c>
      <c r="F396" s="94" t="s">
        <v>894</v>
      </c>
    </row>
    <row r="397" spans="1:6" ht="21.95" customHeight="1" x14ac:dyDescent="0.3">
      <c r="A397" s="2">
        <v>390</v>
      </c>
      <c r="B397" s="13" t="s">
        <v>4370</v>
      </c>
      <c r="C397" s="15" t="s">
        <v>4371</v>
      </c>
      <c r="D397" s="11" t="s">
        <v>121</v>
      </c>
      <c r="E397" s="51" t="s">
        <v>4357</v>
      </c>
      <c r="F397" s="94" t="s">
        <v>894</v>
      </c>
    </row>
    <row r="398" spans="1:6" ht="21.95" customHeight="1" x14ac:dyDescent="0.3">
      <c r="A398" s="2">
        <v>391</v>
      </c>
      <c r="B398" s="13" t="s">
        <v>2514</v>
      </c>
      <c r="C398" s="15" t="s">
        <v>4372</v>
      </c>
      <c r="D398" s="11" t="s">
        <v>121</v>
      </c>
      <c r="E398" s="51" t="s">
        <v>4357</v>
      </c>
      <c r="F398" s="94" t="s">
        <v>894</v>
      </c>
    </row>
    <row r="399" spans="1:6" ht="21.95" customHeight="1" x14ac:dyDescent="0.3">
      <c r="A399" s="2">
        <v>392</v>
      </c>
      <c r="B399" s="13" t="s">
        <v>4373</v>
      </c>
      <c r="C399" s="15" t="s">
        <v>4374</v>
      </c>
      <c r="D399" s="11" t="s">
        <v>121</v>
      </c>
      <c r="E399" s="51" t="s">
        <v>4357</v>
      </c>
      <c r="F399" s="94" t="s">
        <v>894</v>
      </c>
    </row>
    <row r="400" spans="1:6" ht="21.95" customHeight="1" x14ac:dyDescent="0.3">
      <c r="A400" s="2">
        <v>393</v>
      </c>
      <c r="B400" s="13" t="s">
        <v>4375</v>
      </c>
      <c r="C400" s="15" t="s">
        <v>4376</v>
      </c>
      <c r="D400" s="11" t="s">
        <v>121</v>
      </c>
      <c r="E400" s="51" t="s">
        <v>4357</v>
      </c>
      <c r="F400" s="94" t="s">
        <v>894</v>
      </c>
    </row>
    <row r="401" spans="1:6" ht="21.95" customHeight="1" x14ac:dyDescent="0.3">
      <c r="A401" s="2">
        <v>394</v>
      </c>
      <c r="B401" s="13" t="s">
        <v>821</v>
      </c>
      <c r="C401" s="15" t="s">
        <v>4377</v>
      </c>
      <c r="D401" s="11" t="s">
        <v>121</v>
      </c>
      <c r="E401" s="51" t="s">
        <v>4357</v>
      </c>
      <c r="F401" s="94" t="s">
        <v>894</v>
      </c>
    </row>
    <row r="402" spans="1:6" ht="21.95" customHeight="1" x14ac:dyDescent="0.3">
      <c r="A402" s="2">
        <v>395</v>
      </c>
      <c r="B402" s="13" t="s">
        <v>4378</v>
      </c>
      <c r="C402" s="15" t="s">
        <v>4379</v>
      </c>
      <c r="D402" s="11" t="s">
        <v>121</v>
      </c>
      <c r="E402" s="51" t="s">
        <v>4357</v>
      </c>
      <c r="F402" s="94" t="s">
        <v>894</v>
      </c>
    </row>
    <row r="403" spans="1:6" ht="21.95" customHeight="1" x14ac:dyDescent="0.3">
      <c r="A403" s="2">
        <v>396</v>
      </c>
      <c r="B403" s="13" t="s">
        <v>4380</v>
      </c>
      <c r="C403" s="19" t="s">
        <v>4381</v>
      </c>
      <c r="D403" s="11" t="s">
        <v>121</v>
      </c>
      <c r="E403" s="51" t="s">
        <v>4357</v>
      </c>
      <c r="F403" s="94" t="s">
        <v>894</v>
      </c>
    </row>
    <row r="404" spans="1:6" ht="21.95" customHeight="1" x14ac:dyDescent="0.3">
      <c r="A404" s="2">
        <v>397</v>
      </c>
      <c r="B404" s="8" t="s">
        <v>3626</v>
      </c>
      <c r="C404" s="15" t="s">
        <v>4382</v>
      </c>
      <c r="D404" s="11" t="s">
        <v>121</v>
      </c>
      <c r="E404" s="51" t="s">
        <v>4357</v>
      </c>
      <c r="F404" s="94" t="s">
        <v>894</v>
      </c>
    </row>
    <row r="405" spans="1:6" ht="21.95" customHeight="1" x14ac:dyDescent="0.3">
      <c r="A405" s="2">
        <v>398</v>
      </c>
      <c r="B405" s="8" t="s">
        <v>2241</v>
      </c>
      <c r="C405" s="15" t="s">
        <v>4383</v>
      </c>
      <c r="D405" s="11" t="s">
        <v>121</v>
      </c>
      <c r="E405" s="51" t="s">
        <v>4357</v>
      </c>
      <c r="F405" s="94" t="s">
        <v>894</v>
      </c>
    </row>
    <row r="406" spans="1:6" ht="21.95" customHeight="1" x14ac:dyDescent="0.3">
      <c r="A406" s="2">
        <v>399</v>
      </c>
      <c r="B406" s="8" t="s">
        <v>4384</v>
      </c>
      <c r="C406" s="15" t="s">
        <v>4385</v>
      </c>
      <c r="D406" s="11" t="s">
        <v>121</v>
      </c>
      <c r="E406" s="51" t="s">
        <v>4357</v>
      </c>
      <c r="F406" s="94" t="s">
        <v>894</v>
      </c>
    </row>
    <row r="407" spans="1:6" ht="21.95" customHeight="1" x14ac:dyDescent="0.3">
      <c r="A407" s="2">
        <v>400</v>
      </c>
      <c r="B407" s="13" t="s">
        <v>4386</v>
      </c>
      <c r="C407" s="15" t="s">
        <v>4387</v>
      </c>
      <c r="D407" s="11" t="s">
        <v>121</v>
      </c>
      <c r="E407" s="51" t="s">
        <v>4357</v>
      </c>
      <c r="F407" s="94" t="s">
        <v>894</v>
      </c>
    </row>
    <row r="408" spans="1:6" ht="21.95" customHeight="1" x14ac:dyDescent="0.3">
      <c r="A408" s="2">
        <v>401</v>
      </c>
      <c r="B408" s="13" t="s">
        <v>648</v>
      </c>
      <c r="C408" s="19" t="s">
        <v>4388</v>
      </c>
      <c r="D408" s="11" t="s">
        <v>121</v>
      </c>
      <c r="E408" s="51" t="s">
        <v>4357</v>
      </c>
      <c r="F408" s="94" t="s">
        <v>894</v>
      </c>
    </row>
    <row r="409" spans="1:6" ht="21.95" customHeight="1" x14ac:dyDescent="0.3">
      <c r="A409" s="2">
        <v>402</v>
      </c>
      <c r="B409" s="16" t="s">
        <v>320</v>
      </c>
      <c r="C409" s="19" t="s">
        <v>4389</v>
      </c>
      <c r="D409" s="11" t="s">
        <v>885</v>
      </c>
      <c r="E409" s="82" t="s">
        <v>4390</v>
      </c>
      <c r="F409" s="94" t="s">
        <v>894</v>
      </c>
    </row>
    <row r="410" spans="1:6" ht="21.95" customHeight="1" x14ac:dyDescent="0.3">
      <c r="A410" s="2">
        <v>403</v>
      </c>
      <c r="B410" s="16" t="s">
        <v>2778</v>
      </c>
      <c r="C410" s="19" t="s">
        <v>4391</v>
      </c>
      <c r="D410" s="11" t="s">
        <v>886</v>
      </c>
      <c r="E410" s="82" t="s">
        <v>4390</v>
      </c>
      <c r="F410" s="94" t="s">
        <v>894</v>
      </c>
    </row>
    <row r="411" spans="1:6" ht="21.95" customHeight="1" x14ac:dyDescent="0.3">
      <c r="A411" s="2">
        <v>404</v>
      </c>
      <c r="B411" s="249" t="s">
        <v>761</v>
      </c>
      <c r="C411" s="19" t="s">
        <v>4059</v>
      </c>
      <c r="D411" s="11" t="s">
        <v>886</v>
      </c>
      <c r="E411" s="82" t="s">
        <v>4390</v>
      </c>
      <c r="F411" s="94" t="s">
        <v>894</v>
      </c>
    </row>
    <row r="412" spans="1:6" ht="21.95" customHeight="1" x14ac:dyDescent="0.3">
      <c r="A412" s="2">
        <v>405</v>
      </c>
      <c r="B412" s="16" t="s">
        <v>2028</v>
      </c>
      <c r="C412" s="19" t="s">
        <v>4392</v>
      </c>
      <c r="D412" s="11" t="s">
        <v>121</v>
      </c>
      <c r="E412" s="82" t="s">
        <v>4390</v>
      </c>
      <c r="F412" s="94" t="s">
        <v>894</v>
      </c>
    </row>
    <row r="413" spans="1:6" ht="21.95" customHeight="1" x14ac:dyDescent="0.3">
      <c r="A413" s="2">
        <v>406</v>
      </c>
      <c r="B413" s="249" t="s">
        <v>3832</v>
      </c>
      <c r="C413" s="19" t="s">
        <v>4393</v>
      </c>
      <c r="D413" s="11" t="s">
        <v>121</v>
      </c>
      <c r="E413" s="82" t="s">
        <v>4390</v>
      </c>
      <c r="F413" s="94" t="s">
        <v>894</v>
      </c>
    </row>
    <row r="414" spans="1:6" ht="21.95" customHeight="1" x14ac:dyDescent="0.3">
      <c r="A414" s="2">
        <v>407</v>
      </c>
      <c r="B414" s="249" t="s">
        <v>3567</v>
      </c>
      <c r="C414" s="19" t="s">
        <v>4394</v>
      </c>
      <c r="D414" s="11" t="s">
        <v>121</v>
      </c>
      <c r="E414" s="82" t="s">
        <v>4390</v>
      </c>
      <c r="F414" s="94" t="s">
        <v>894</v>
      </c>
    </row>
    <row r="415" spans="1:6" ht="21.95" customHeight="1" x14ac:dyDescent="0.3">
      <c r="A415" s="2">
        <v>408</v>
      </c>
      <c r="B415" s="249" t="s">
        <v>4395</v>
      </c>
      <c r="C415" s="19" t="s">
        <v>4396</v>
      </c>
      <c r="D415" s="11" t="s">
        <v>121</v>
      </c>
      <c r="E415" s="82" t="s">
        <v>4390</v>
      </c>
      <c r="F415" s="94" t="s">
        <v>894</v>
      </c>
    </row>
    <row r="416" spans="1:6" ht="21.95" customHeight="1" x14ac:dyDescent="0.3">
      <c r="A416" s="2">
        <v>409</v>
      </c>
      <c r="B416" s="249" t="s">
        <v>4397</v>
      </c>
      <c r="C416" s="19" t="s">
        <v>4398</v>
      </c>
      <c r="D416" s="11" t="s">
        <v>121</v>
      </c>
      <c r="E416" s="82" t="s">
        <v>4390</v>
      </c>
      <c r="F416" s="94" t="s">
        <v>894</v>
      </c>
    </row>
    <row r="417" spans="1:6" ht="21.95" customHeight="1" x14ac:dyDescent="0.3">
      <c r="A417" s="2">
        <v>410</v>
      </c>
      <c r="B417" s="249" t="s">
        <v>4399</v>
      </c>
      <c r="C417" s="19" t="s">
        <v>4400</v>
      </c>
      <c r="D417" s="11" t="s">
        <v>121</v>
      </c>
      <c r="E417" s="82" t="s">
        <v>4390</v>
      </c>
      <c r="F417" s="94" t="s">
        <v>894</v>
      </c>
    </row>
    <row r="418" spans="1:6" ht="21.95" customHeight="1" x14ac:dyDescent="0.3">
      <c r="A418" s="2">
        <v>411</v>
      </c>
      <c r="B418" s="249" t="s">
        <v>4401</v>
      </c>
      <c r="C418" s="19" t="s">
        <v>4402</v>
      </c>
      <c r="D418" s="11" t="s">
        <v>121</v>
      </c>
      <c r="E418" s="82" t="s">
        <v>4390</v>
      </c>
      <c r="F418" s="94" t="s">
        <v>894</v>
      </c>
    </row>
    <row r="419" spans="1:6" ht="21.95" customHeight="1" x14ac:dyDescent="0.3">
      <c r="A419" s="2">
        <v>412</v>
      </c>
      <c r="B419" s="249" t="s">
        <v>2454</v>
      </c>
      <c r="C419" s="19" t="s">
        <v>4403</v>
      </c>
      <c r="D419" s="11" t="s">
        <v>121</v>
      </c>
      <c r="E419" s="82" t="s">
        <v>4390</v>
      </c>
      <c r="F419" s="94" t="s">
        <v>894</v>
      </c>
    </row>
    <row r="420" spans="1:6" ht="21.95" customHeight="1" x14ac:dyDescent="0.3">
      <c r="A420" s="2">
        <v>413</v>
      </c>
      <c r="B420" s="249" t="s">
        <v>184</v>
      </c>
      <c r="C420" s="19" t="s">
        <v>4404</v>
      </c>
      <c r="D420" s="11" t="s">
        <v>121</v>
      </c>
      <c r="E420" s="82" t="s">
        <v>4390</v>
      </c>
      <c r="F420" s="94" t="s">
        <v>894</v>
      </c>
    </row>
    <row r="421" spans="1:6" ht="21.95" customHeight="1" x14ac:dyDescent="0.3">
      <c r="A421" s="2">
        <v>414</v>
      </c>
      <c r="B421" s="249" t="s">
        <v>4405</v>
      </c>
      <c r="C421" s="19" t="s">
        <v>4406</v>
      </c>
      <c r="D421" s="11" t="s">
        <v>121</v>
      </c>
      <c r="E421" s="82" t="s">
        <v>4390</v>
      </c>
      <c r="F421" s="94" t="s">
        <v>894</v>
      </c>
    </row>
    <row r="422" spans="1:6" ht="21.95" customHeight="1" x14ac:dyDescent="0.3">
      <c r="A422" s="2">
        <v>415</v>
      </c>
      <c r="B422" s="249" t="s">
        <v>4407</v>
      </c>
      <c r="C422" s="19" t="s">
        <v>4408</v>
      </c>
      <c r="D422" s="11" t="s">
        <v>121</v>
      </c>
      <c r="E422" s="82" t="s">
        <v>4390</v>
      </c>
      <c r="F422" s="94" t="s">
        <v>894</v>
      </c>
    </row>
    <row r="423" spans="1:6" ht="21.95" customHeight="1" x14ac:dyDescent="0.3">
      <c r="A423" s="2">
        <v>416</v>
      </c>
      <c r="B423" s="249" t="s">
        <v>1226</v>
      </c>
      <c r="C423" s="19" t="s">
        <v>4409</v>
      </c>
      <c r="D423" s="11" t="s">
        <v>121</v>
      </c>
      <c r="E423" s="82" t="s">
        <v>4390</v>
      </c>
      <c r="F423" s="94" t="s">
        <v>894</v>
      </c>
    </row>
    <row r="424" spans="1:6" ht="21.95" customHeight="1" x14ac:dyDescent="0.3">
      <c r="A424" s="2">
        <v>417</v>
      </c>
      <c r="B424" s="16" t="s">
        <v>636</v>
      </c>
      <c r="C424" s="19" t="s">
        <v>4410</v>
      </c>
      <c r="D424" s="11" t="s">
        <v>121</v>
      </c>
      <c r="E424" s="82" t="s">
        <v>4390</v>
      </c>
      <c r="F424" s="94" t="s">
        <v>894</v>
      </c>
    </row>
    <row r="425" spans="1:6" ht="21.95" customHeight="1" x14ac:dyDescent="0.3">
      <c r="A425" s="2">
        <v>418</v>
      </c>
      <c r="B425" s="16" t="s">
        <v>755</v>
      </c>
      <c r="C425" s="19" t="s">
        <v>4411</v>
      </c>
      <c r="D425" s="11" t="s">
        <v>121</v>
      </c>
      <c r="E425" s="82" t="s">
        <v>4390</v>
      </c>
      <c r="F425" s="94" t="s">
        <v>894</v>
      </c>
    </row>
    <row r="426" spans="1:6" ht="21.95" customHeight="1" x14ac:dyDescent="0.3">
      <c r="A426" s="2">
        <v>419</v>
      </c>
      <c r="B426" s="16" t="s">
        <v>4412</v>
      </c>
      <c r="C426" s="19" t="s">
        <v>4413</v>
      </c>
      <c r="D426" s="11" t="s">
        <v>121</v>
      </c>
      <c r="E426" s="82" t="s">
        <v>4390</v>
      </c>
      <c r="F426" s="94" t="s">
        <v>894</v>
      </c>
    </row>
    <row r="427" spans="1:6" ht="21.95" customHeight="1" x14ac:dyDescent="0.3">
      <c r="A427" s="2">
        <v>420</v>
      </c>
      <c r="B427" s="16" t="s">
        <v>4414</v>
      </c>
      <c r="C427" s="19" t="s">
        <v>4415</v>
      </c>
      <c r="D427" s="11" t="s">
        <v>121</v>
      </c>
      <c r="E427" s="82" t="s">
        <v>4390</v>
      </c>
      <c r="F427" s="94" t="s">
        <v>894</v>
      </c>
    </row>
    <row r="428" spans="1:6" ht="21.95" customHeight="1" x14ac:dyDescent="0.3">
      <c r="A428" s="2">
        <v>421</v>
      </c>
      <c r="B428" s="249" t="s">
        <v>4416</v>
      </c>
      <c r="C428" s="19" t="s">
        <v>4417</v>
      </c>
      <c r="D428" s="11" t="s">
        <v>121</v>
      </c>
      <c r="E428" s="82" t="s">
        <v>4390</v>
      </c>
      <c r="F428" s="94" t="s">
        <v>894</v>
      </c>
    </row>
    <row r="429" spans="1:6" ht="21.95" customHeight="1" x14ac:dyDescent="0.3">
      <c r="A429" s="2">
        <v>422</v>
      </c>
      <c r="B429" s="16" t="s">
        <v>821</v>
      </c>
      <c r="C429" s="19" t="s">
        <v>4418</v>
      </c>
      <c r="D429" s="11" t="s">
        <v>121</v>
      </c>
      <c r="E429" s="82" t="s">
        <v>4390</v>
      </c>
      <c r="F429" s="94" t="s">
        <v>894</v>
      </c>
    </row>
    <row r="430" spans="1:6" ht="21.95" customHeight="1" x14ac:dyDescent="0.3">
      <c r="A430" s="2">
        <v>423</v>
      </c>
      <c r="B430" s="16" t="s">
        <v>2815</v>
      </c>
      <c r="C430" s="19" t="s">
        <v>4419</v>
      </c>
      <c r="D430" s="11" t="s">
        <v>121</v>
      </c>
      <c r="E430" s="82" t="s">
        <v>4390</v>
      </c>
      <c r="F430" s="94" t="s">
        <v>894</v>
      </c>
    </row>
    <row r="431" spans="1:6" ht="21.95" customHeight="1" x14ac:dyDescent="0.3">
      <c r="A431" s="2">
        <v>424</v>
      </c>
      <c r="B431" s="13" t="s">
        <v>2375</v>
      </c>
      <c r="C431" s="15" t="s">
        <v>4420</v>
      </c>
      <c r="D431" s="11" t="s">
        <v>121</v>
      </c>
      <c r="E431" s="82" t="s">
        <v>4390</v>
      </c>
      <c r="F431" s="94" t="s">
        <v>894</v>
      </c>
    </row>
    <row r="432" spans="1:6" ht="21.95" customHeight="1" x14ac:dyDescent="0.3">
      <c r="A432" s="2">
        <v>425</v>
      </c>
      <c r="B432" s="8" t="s">
        <v>1216</v>
      </c>
      <c r="C432" s="19" t="s">
        <v>3625</v>
      </c>
      <c r="D432" s="11" t="s">
        <v>885</v>
      </c>
      <c r="E432" s="250" t="s">
        <v>4421</v>
      </c>
      <c r="F432" s="94" t="s">
        <v>894</v>
      </c>
    </row>
    <row r="433" spans="1:6" ht="21.95" customHeight="1" x14ac:dyDescent="0.3">
      <c r="A433" s="2">
        <v>426</v>
      </c>
      <c r="B433" s="8" t="s">
        <v>4422</v>
      </c>
      <c r="C433" s="19" t="s">
        <v>4423</v>
      </c>
      <c r="D433" s="11" t="s">
        <v>886</v>
      </c>
      <c r="E433" s="250" t="s">
        <v>4421</v>
      </c>
      <c r="F433" s="94" t="s">
        <v>894</v>
      </c>
    </row>
    <row r="434" spans="1:6" ht="21.95" customHeight="1" x14ac:dyDescent="0.3">
      <c r="A434" s="2">
        <v>427</v>
      </c>
      <c r="B434" s="8" t="s">
        <v>4424</v>
      </c>
      <c r="C434" s="19" t="s">
        <v>4425</v>
      </c>
      <c r="D434" s="11" t="s">
        <v>121</v>
      </c>
      <c r="E434" s="250" t="s">
        <v>4421</v>
      </c>
      <c r="F434" s="94" t="s">
        <v>894</v>
      </c>
    </row>
    <row r="435" spans="1:6" ht="21.95" customHeight="1" x14ac:dyDescent="0.3">
      <c r="A435" s="2">
        <v>428</v>
      </c>
      <c r="B435" s="8" t="s">
        <v>1060</v>
      </c>
      <c r="C435" s="19" t="s">
        <v>4426</v>
      </c>
      <c r="D435" s="11" t="s">
        <v>121</v>
      </c>
      <c r="E435" s="250" t="s">
        <v>4421</v>
      </c>
      <c r="F435" s="94" t="s">
        <v>894</v>
      </c>
    </row>
    <row r="436" spans="1:6" ht="21.95" customHeight="1" x14ac:dyDescent="0.3">
      <c r="A436" s="2">
        <v>429</v>
      </c>
      <c r="B436" s="8" t="s">
        <v>377</v>
      </c>
      <c r="C436" s="19" t="s">
        <v>3921</v>
      </c>
      <c r="D436" s="11" t="s">
        <v>121</v>
      </c>
      <c r="E436" s="250" t="s">
        <v>4421</v>
      </c>
      <c r="F436" s="94" t="s">
        <v>894</v>
      </c>
    </row>
    <row r="437" spans="1:6" ht="21.95" customHeight="1" x14ac:dyDescent="0.3">
      <c r="A437" s="2">
        <v>430</v>
      </c>
      <c r="B437" s="8" t="s">
        <v>4427</v>
      </c>
      <c r="C437" s="19" t="s">
        <v>4428</v>
      </c>
      <c r="D437" s="11" t="s">
        <v>121</v>
      </c>
      <c r="E437" s="250" t="s">
        <v>4421</v>
      </c>
      <c r="F437" s="94" t="s">
        <v>894</v>
      </c>
    </row>
    <row r="438" spans="1:6" ht="21.95" customHeight="1" x14ac:dyDescent="0.3">
      <c r="A438" s="2">
        <v>431</v>
      </c>
      <c r="B438" s="8" t="s">
        <v>4429</v>
      </c>
      <c r="C438" s="19" t="s">
        <v>4430</v>
      </c>
      <c r="D438" s="11" t="s">
        <v>121</v>
      </c>
      <c r="E438" s="250" t="s">
        <v>4421</v>
      </c>
      <c r="F438" s="94" t="s">
        <v>894</v>
      </c>
    </row>
    <row r="439" spans="1:6" ht="21.95" customHeight="1" x14ac:dyDescent="0.3">
      <c r="A439" s="2">
        <v>432</v>
      </c>
      <c r="B439" s="8" t="s">
        <v>417</v>
      </c>
      <c r="C439" s="19" t="s">
        <v>4431</v>
      </c>
      <c r="D439" s="11" t="s">
        <v>121</v>
      </c>
      <c r="E439" s="250" t="s">
        <v>4421</v>
      </c>
      <c r="F439" s="94" t="s">
        <v>894</v>
      </c>
    </row>
    <row r="440" spans="1:6" ht="21.95" customHeight="1" x14ac:dyDescent="0.3">
      <c r="A440" s="2">
        <v>433</v>
      </c>
      <c r="B440" s="8" t="s">
        <v>4432</v>
      </c>
      <c r="C440" s="19" t="s">
        <v>337</v>
      </c>
      <c r="D440" s="11" t="s">
        <v>121</v>
      </c>
      <c r="E440" s="250" t="s">
        <v>4421</v>
      </c>
      <c r="F440" s="94" t="s">
        <v>894</v>
      </c>
    </row>
    <row r="441" spans="1:6" ht="21.95" customHeight="1" x14ac:dyDescent="0.3">
      <c r="A441" s="2">
        <v>434</v>
      </c>
      <c r="B441" s="8" t="s">
        <v>2450</v>
      </c>
      <c r="C441" s="19" t="s">
        <v>4433</v>
      </c>
      <c r="D441" s="11" t="s">
        <v>121</v>
      </c>
      <c r="E441" s="250" t="s">
        <v>4421</v>
      </c>
      <c r="F441" s="94" t="s">
        <v>894</v>
      </c>
    </row>
    <row r="442" spans="1:6" ht="21.95" customHeight="1" x14ac:dyDescent="0.3">
      <c r="A442" s="2">
        <v>435</v>
      </c>
      <c r="B442" s="8" t="s">
        <v>2849</v>
      </c>
      <c r="C442" s="19" t="s">
        <v>4434</v>
      </c>
      <c r="D442" s="11" t="s">
        <v>121</v>
      </c>
      <c r="E442" s="250" t="s">
        <v>4421</v>
      </c>
      <c r="F442" s="94" t="s">
        <v>894</v>
      </c>
    </row>
    <row r="443" spans="1:6" ht="21.95" customHeight="1" x14ac:dyDescent="0.3">
      <c r="A443" s="2">
        <v>436</v>
      </c>
      <c r="B443" s="8" t="s">
        <v>2451</v>
      </c>
      <c r="C443" s="19" t="s">
        <v>4435</v>
      </c>
      <c r="D443" s="11" t="s">
        <v>121</v>
      </c>
      <c r="E443" s="250" t="s">
        <v>4421</v>
      </c>
      <c r="F443" s="94" t="s">
        <v>894</v>
      </c>
    </row>
    <row r="444" spans="1:6" ht="21.95" customHeight="1" x14ac:dyDescent="0.3">
      <c r="A444" s="2">
        <v>437</v>
      </c>
      <c r="B444" s="8" t="s">
        <v>2021</v>
      </c>
      <c r="C444" s="19" t="s">
        <v>4436</v>
      </c>
      <c r="D444" s="11" t="s">
        <v>121</v>
      </c>
      <c r="E444" s="250" t="s">
        <v>4421</v>
      </c>
      <c r="F444" s="94" t="s">
        <v>894</v>
      </c>
    </row>
    <row r="445" spans="1:6" ht="21.95" customHeight="1" x14ac:dyDescent="0.3">
      <c r="A445" s="2">
        <v>438</v>
      </c>
      <c r="B445" s="8" t="s">
        <v>4437</v>
      </c>
      <c r="C445" s="19" t="s">
        <v>1287</v>
      </c>
      <c r="D445" s="11" t="s">
        <v>121</v>
      </c>
      <c r="E445" s="250" t="s">
        <v>4421</v>
      </c>
      <c r="F445" s="94" t="s">
        <v>894</v>
      </c>
    </row>
    <row r="446" spans="1:6" ht="21.95" customHeight="1" x14ac:dyDescent="0.3">
      <c r="A446" s="2">
        <v>439</v>
      </c>
      <c r="B446" s="8" t="s">
        <v>2298</v>
      </c>
      <c r="C446" s="19" t="s">
        <v>4438</v>
      </c>
      <c r="D446" s="11" t="s">
        <v>121</v>
      </c>
      <c r="E446" s="250" t="s">
        <v>4421</v>
      </c>
      <c r="F446" s="94" t="s">
        <v>894</v>
      </c>
    </row>
    <row r="447" spans="1:6" ht="21.95" customHeight="1" x14ac:dyDescent="0.3">
      <c r="A447" s="2">
        <v>440</v>
      </c>
      <c r="B447" s="8" t="s">
        <v>1209</v>
      </c>
      <c r="C447" s="19" t="s">
        <v>4439</v>
      </c>
      <c r="D447" s="11" t="s">
        <v>121</v>
      </c>
      <c r="E447" s="250" t="s">
        <v>4421</v>
      </c>
      <c r="F447" s="94" t="s">
        <v>894</v>
      </c>
    </row>
    <row r="448" spans="1:6" ht="21.95" customHeight="1" x14ac:dyDescent="0.3">
      <c r="A448" s="2">
        <v>441</v>
      </c>
      <c r="B448" s="8" t="s">
        <v>4440</v>
      </c>
      <c r="C448" s="19" t="s">
        <v>4441</v>
      </c>
      <c r="D448" s="11" t="s">
        <v>121</v>
      </c>
      <c r="E448" s="250" t="s">
        <v>4421</v>
      </c>
      <c r="F448" s="94" t="s">
        <v>894</v>
      </c>
    </row>
    <row r="449" spans="1:6" ht="21.95" customHeight="1" x14ac:dyDescent="0.3">
      <c r="A449" s="2">
        <v>442</v>
      </c>
      <c r="B449" s="8" t="s">
        <v>4442</v>
      </c>
      <c r="C449" s="19" t="s">
        <v>4443</v>
      </c>
      <c r="D449" s="11" t="s">
        <v>121</v>
      </c>
      <c r="E449" s="250" t="s">
        <v>4421</v>
      </c>
      <c r="F449" s="94" t="s">
        <v>894</v>
      </c>
    </row>
    <row r="450" spans="1:6" ht="21.95" customHeight="1" x14ac:dyDescent="0.3">
      <c r="A450" s="2">
        <v>443</v>
      </c>
      <c r="B450" s="8" t="s">
        <v>4444</v>
      </c>
      <c r="C450" s="19" t="s">
        <v>4445</v>
      </c>
      <c r="D450" s="11" t="s">
        <v>121</v>
      </c>
      <c r="E450" s="250" t="s">
        <v>4421</v>
      </c>
      <c r="F450" s="94" t="s">
        <v>894</v>
      </c>
    </row>
    <row r="451" spans="1:6" ht="21.95" customHeight="1" x14ac:dyDescent="0.3">
      <c r="A451" s="2">
        <v>444</v>
      </c>
      <c r="B451" s="8" t="s">
        <v>4446</v>
      </c>
      <c r="C451" s="19" t="s">
        <v>4447</v>
      </c>
      <c r="D451" s="11" t="s">
        <v>121</v>
      </c>
      <c r="E451" s="250" t="s">
        <v>4421</v>
      </c>
      <c r="F451" s="94" t="s">
        <v>894</v>
      </c>
    </row>
    <row r="452" spans="1:6" ht="21.95" customHeight="1" x14ac:dyDescent="0.3">
      <c r="A452" s="2">
        <v>445</v>
      </c>
      <c r="B452" s="8" t="s">
        <v>607</v>
      </c>
      <c r="C452" s="19" t="s">
        <v>4448</v>
      </c>
      <c r="D452" s="11" t="s">
        <v>121</v>
      </c>
      <c r="E452" s="250" t="s">
        <v>4421</v>
      </c>
      <c r="F452" s="94" t="s">
        <v>894</v>
      </c>
    </row>
    <row r="453" spans="1:6" ht="21.95" customHeight="1" x14ac:dyDescent="0.3">
      <c r="A453" s="2">
        <v>446</v>
      </c>
      <c r="B453" s="8" t="s">
        <v>4449</v>
      </c>
      <c r="C453" s="19" t="s">
        <v>1289</v>
      </c>
      <c r="D453" s="11" t="s">
        <v>121</v>
      </c>
      <c r="E453" s="250" t="s">
        <v>4421</v>
      </c>
      <c r="F453" s="94" t="s">
        <v>894</v>
      </c>
    </row>
    <row r="454" spans="1:6" ht="21.95" customHeight="1" x14ac:dyDescent="0.3">
      <c r="A454" s="2">
        <v>447</v>
      </c>
      <c r="B454" s="8" t="s">
        <v>286</v>
      </c>
      <c r="C454" s="19" t="s">
        <v>4450</v>
      </c>
      <c r="D454" s="11" t="s">
        <v>121</v>
      </c>
      <c r="E454" s="250" t="s">
        <v>4421</v>
      </c>
      <c r="F454" s="94" t="s">
        <v>894</v>
      </c>
    </row>
    <row r="455" spans="1:6" ht="21.95" customHeight="1" x14ac:dyDescent="0.3">
      <c r="A455" s="2">
        <v>448</v>
      </c>
      <c r="B455" s="8" t="s">
        <v>4451</v>
      </c>
      <c r="C455" s="19" t="s">
        <v>4452</v>
      </c>
      <c r="D455" s="11" t="s">
        <v>121</v>
      </c>
      <c r="E455" s="250" t="s">
        <v>4421</v>
      </c>
      <c r="F455" s="94" t="s">
        <v>894</v>
      </c>
    </row>
    <row r="456" spans="1:6" ht="21.95" customHeight="1" x14ac:dyDescent="0.3">
      <c r="A456" s="2">
        <v>449</v>
      </c>
      <c r="B456" s="8" t="s">
        <v>3032</v>
      </c>
      <c r="C456" s="19" t="s">
        <v>4453</v>
      </c>
      <c r="D456" s="11" t="s">
        <v>121</v>
      </c>
      <c r="E456" s="250" t="s">
        <v>4421</v>
      </c>
      <c r="F456" s="94" t="s">
        <v>894</v>
      </c>
    </row>
    <row r="457" spans="1:6" ht="21.95" customHeight="1" x14ac:dyDescent="0.3">
      <c r="A457" s="2">
        <v>450</v>
      </c>
      <c r="B457" s="8" t="s">
        <v>136</v>
      </c>
      <c r="C457" s="19" t="s">
        <v>4454</v>
      </c>
      <c r="D457" s="11" t="s">
        <v>121</v>
      </c>
      <c r="E457" s="250" t="s">
        <v>4421</v>
      </c>
      <c r="F457" s="94" t="s">
        <v>894</v>
      </c>
    </row>
    <row r="458" spans="1:6" ht="21.95" customHeight="1" x14ac:dyDescent="0.3">
      <c r="A458" s="2">
        <v>451</v>
      </c>
      <c r="B458" s="8" t="s">
        <v>136</v>
      </c>
      <c r="C458" s="19" t="s">
        <v>4455</v>
      </c>
      <c r="D458" s="11" t="s">
        <v>121</v>
      </c>
      <c r="E458" s="250" t="s">
        <v>4421</v>
      </c>
      <c r="F458" s="94" t="s">
        <v>894</v>
      </c>
    </row>
    <row r="459" spans="1:6" ht="21.95" customHeight="1" x14ac:dyDescent="0.3">
      <c r="A459" s="2">
        <v>452</v>
      </c>
      <c r="B459" s="8" t="s">
        <v>4456</v>
      </c>
      <c r="C459" s="19" t="s">
        <v>4457</v>
      </c>
      <c r="D459" s="11" t="s">
        <v>121</v>
      </c>
      <c r="E459" s="250" t="s">
        <v>4421</v>
      </c>
      <c r="F459" s="94" t="s">
        <v>894</v>
      </c>
    </row>
    <row r="460" spans="1:6" ht="21.95" customHeight="1" x14ac:dyDescent="0.3">
      <c r="A460" s="2">
        <v>453</v>
      </c>
      <c r="B460" s="8" t="s">
        <v>3307</v>
      </c>
      <c r="C460" s="19" t="s">
        <v>2145</v>
      </c>
      <c r="D460" s="11" t="s">
        <v>121</v>
      </c>
      <c r="E460" s="250" t="s">
        <v>4421</v>
      </c>
      <c r="F460" s="94" t="s">
        <v>894</v>
      </c>
    </row>
    <row r="461" spans="1:6" ht="21.95" customHeight="1" x14ac:dyDescent="0.3">
      <c r="A461" s="2">
        <v>454</v>
      </c>
      <c r="B461" s="8" t="s">
        <v>3483</v>
      </c>
      <c r="C461" s="19" t="s">
        <v>4458</v>
      </c>
      <c r="D461" s="11" t="s">
        <v>121</v>
      </c>
      <c r="E461" s="250" t="s">
        <v>4421</v>
      </c>
      <c r="F461" s="94" t="s">
        <v>894</v>
      </c>
    </row>
    <row r="462" spans="1:6" ht="21.95" customHeight="1" x14ac:dyDescent="0.3">
      <c r="A462" s="2">
        <v>455</v>
      </c>
      <c r="B462" s="8" t="s">
        <v>4459</v>
      </c>
      <c r="C462" s="19" t="s">
        <v>4460</v>
      </c>
      <c r="D462" s="11" t="s">
        <v>121</v>
      </c>
      <c r="E462" s="250" t="s">
        <v>4421</v>
      </c>
      <c r="F462" s="94" t="s">
        <v>894</v>
      </c>
    </row>
    <row r="463" spans="1:6" ht="21.95" customHeight="1" x14ac:dyDescent="0.3">
      <c r="A463" s="2">
        <v>456</v>
      </c>
      <c r="B463" s="8" t="s">
        <v>1594</v>
      </c>
      <c r="C463" s="19" t="s">
        <v>4461</v>
      </c>
      <c r="D463" s="11" t="s">
        <v>121</v>
      </c>
      <c r="E463" s="250" t="s">
        <v>4421</v>
      </c>
      <c r="F463" s="94" t="s">
        <v>894</v>
      </c>
    </row>
    <row r="464" spans="1:6" ht="21.95" customHeight="1" x14ac:dyDescent="0.3">
      <c r="A464" s="2">
        <v>457</v>
      </c>
      <c r="B464" s="8" t="s">
        <v>4462</v>
      </c>
      <c r="C464" s="19" t="s">
        <v>4463</v>
      </c>
      <c r="D464" s="11" t="s">
        <v>121</v>
      </c>
      <c r="E464" s="250" t="s">
        <v>4421</v>
      </c>
      <c r="F464" s="94" t="s">
        <v>894</v>
      </c>
    </row>
    <row r="465" spans="1:6" ht="21.95" customHeight="1" x14ac:dyDescent="0.3">
      <c r="A465" s="2">
        <v>458</v>
      </c>
      <c r="B465" s="221" t="s">
        <v>1233</v>
      </c>
      <c r="C465" s="222" t="s">
        <v>4464</v>
      </c>
      <c r="D465" s="91" t="s">
        <v>121</v>
      </c>
      <c r="E465" s="251" t="s">
        <v>4421</v>
      </c>
      <c r="F465" s="94" t="s">
        <v>894</v>
      </c>
    </row>
    <row r="466" spans="1:6" ht="21.95" customHeight="1" x14ac:dyDescent="0.3">
      <c r="A466" s="2">
        <v>459</v>
      </c>
      <c r="B466" s="13" t="s">
        <v>3256</v>
      </c>
      <c r="C466" s="15" t="s">
        <v>4465</v>
      </c>
      <c r="D466" s="53" t="s">
        <v>885</v>
      </c>
      <c r="E466" s="82" t="s">
        <v>4466</v>
      </c>
      <c r="F466" s="94" t="s">
        <v>894</v>
      </c>
    </row>
    <row r="467" spans="1:6" ht="21.95" customHeight="1" x14ac:dyDescent="0.3">
      <c r="A467" s="2">
        <v>460</v>
      </c>
      <c r="B467" s="13" t="s">
        <v>4467</v>
      </c>
      <c r="C467" s="19" t="s">
        <v>4468</v>
      </c>
      <c r="D467" s="11" t="s">
        <v>886</v>
      </c>
      <c r="E467" s="11" t="s">
        <v>4466</v>
      </c>
      <c r="F467" s="94" t="s">
        <v>894</v>
      </c>
    </row>
    <row r="468" spans="1:6" ht="21.95" customHeight="1" x14ac:dyDescent="0.3">
      <c r="A468" s="2">
        <v>461</v>
      </c>
      <c r="B468" s="13" t="s">
        <v>2575</v>
      </c>
      <c r="C468" s="19" t="s">
        <v>4469</v>
      </c>
      <c r="D468" s="11" t="s">
        <v>886</v>
      </c>
      <c r="E468" s="82" t="s">
        <v>4466</v>
      </c>
      <c r="F468" s="94" t="s">
        <v>894</v>
      </c>
    </row>
    <row r="469" spans="1:6" ht="21.95" customHeight="1" x14ac:dyDescent="0.3">
      <c r="A469" s="2">
        <v>462</v>
      </c>
      <c r="B469" s="13" t="s">
        <v>4143</v>
      </c>
      <c r="C469" s="19" t="s">
        <v>4470</v>
      </c>
      <c r="D469" s="11" t="s">
        <v>121</v>
      </c>
      <c r="E469" s="82" t="s">
        <v>4466</v>
      </c>
      <c r="F469" s="94" t="s">
        <v>894</v>
      </c>
    </row>
    <row r="470" spans="1:6" ht="21.95" customHeight="1" x14ac:dyDescent="0.3">
      <c r="A470" s="2">
        <v>463</v>
      </c>
      <c r="B470" s="13" t="s">
        <v>2766</v>
      </c>
      <c r="C470" s="19" t="s">
        <v>4471</v>
      </c>
      <c r="D470" s="11" t="s">
        <v>121</v>
      </c>
      <c r="E470" s="82" t="s">
        <v>4466</v>
      </c>
      <c r="F470" s="94" t="s">
        <v>894</v>
      </c>
    </row>
    <row r="471" spans="1:6" ht="21.95" customHeight="1" x14ac:dyDescent="0.3">
      <c r="A471" s="2">
        <v>464</v>
      </c>
      <c r="B471" s="13" t="s">
        <v>729</v>
      </c>
      <c r="C471" s="19" t="s">
        <v>4472</v>
      </c>
      <c r="D471" s="11" t="s">
        <v>121</v>
      </c>
      <c r="E471" s="82" t="s">
        <v>4466</v>
      </c>
      <c r="F471" s="94" t="s">
        <v>894</v>
      </c>
    </row>
    <row r="472" spans="1:6" ht="21.95" customHeight="1" x14ac:dyDescent="0.3">
      <c r="A472" s="2">
        <v>465</v>
      </c>
      <c r="B472" s="13" t="s">
        <v>2192</v>
      </c>
      <c r="C472" s="19" t="s">
        <v>4473</v>
      </c>
      <c r="D472" s="11" t="s">
        <v>121</v>
      </c>
      <c r="E472" s="82" t="s">
        <v>4466</v>
      </c>
      <c r="F472" s="94" t="s">
        <v>894</v>
      </c>
    </row>
    <row r="473" spans="1:6" ht="21.95" customHeight="1" x14ac:dyDescent="0.3">
      <c r="A473" s="2">
        <v>466</v>
      </c>
      <c r="B473" s="13" t="s">
        <v>2161</v>
      </c>
      <c r="C473" s="19" t="s">
        <v>4474</v>
      </c>
      <c r="D473" s="11" t="s">
        <v>121</v>
      </c>
      <c r="E473" s="82" t="s">
        <v>4466</v>
      </c>
      <c r="F473" s="94" t="s">
        <v>894</v>
      </c>
    </row>
    <row r="474" spans="1:6" ht="21.95" customHeight="1" x14ac:dyDescent="0.3">
      <c r="A474" s="2">
        <v>467</v>
      </c>
      <c r="B474" s="13" t="s">
        <v>4475</v>
      </c>
      <c r="C474" s="19" t="s">
        <v>4476</v>
      </c>
      <c r="D474" s="11" t="s">
        <v>121</v>
      </c>
      <c r="E474" s="82" t="s">
        <v>4466</v>
      </c>
      <c r="F474" s="94" t="s">
        <v>894</v>
      </c>
    </row>
    <row r="475" spans="1:6" ht="21.95" customHeight="1" x14ac:dyDescent="0.3">
      <c r="A475" s="2">
        <v>468</v>
      </c>
      <c r="B475" s="13" t="s">
        <v>4477</v>
      </c>
      <c r="C475" s="19" t="s">
        <v>4478</v>
      </c>
      <c r="D475" s="11" t="s">
        <v>121</v>
      </c>
      <c r="E475" s="82" t="s">
        <v>4466</v>
      </c>
      <c r="F475" s="94" t="s">
        <v>894</v>
      </c>
    </row>
    <row r="476" spans="1:6" ht="21.95" customHeight="1" x14ac:dyDescent="0.3">
      <c r="A476" s="2">
        <v>469</v>
      </c>
      <c r="B476" s="13" t="s">
        <v>377</v>
      </c>
      <c r="C476" s="19" t="s">
        <v>4479</v>
      </c>
      <c r="D476" s="11" t="s">
        <v>121</v>
      </c>
      <c r="E476" s="82" t="s">
        <v>4466</v>
      </c>
      <c r="F476" s="94" t="s">
        <v>894</v>
      </c>
    </row>
    <row r="477" spans="1:6" ht="21.95" customHeight="1" x14ac:dyDescent="0.3">
      <c r="A477" s="2">
        <v>470</v>
      </c>
      <c r="B477" s="13" t="s">
        <v>3579</v>
      </c>
      <c r="C477" s="19" t="s">
        <v>4480</v>
      </c>
      <c r="D477" s="11" t="s">
        <v>121</v>
      </c>
      <c r="E477" s="82" t="s">
        <v>4466</v>
      </c>
      <c r="F477" s="94" t="s">
        <v>894</v>
      </c>
    </row>
    <row r="478" spans="1:6" ht="21.95" customHeight="1" x14ac:dyDescent="0.3">
      <c r="A478" s="2">
        <v>471</v>
      </c>
      <c r="B478" s="8" t="s">
        <v>2311</v>
      </c>
      <c r="C478" s="19" t="s">
        <v>4481</v>
      </c>
      <c r="D478" s="11" t="s">
        <v>121</v>
      </c>
      <c r="E478" s="82" t="s">
        <v>4466</v>
      </c>
      <c r="F478" s="94" t="s">
        <v>894</v>
      </c>
    </row>
    <row r="479" spans="1:6" ht="21.95" customHeight="1" x14ac:dyDescent="0.3">
      <c r="A479" s="2">
        <v>472</v>
      </c>
      <c r="B479" s="13" t="s">
        <v>1251</v>
      </c>
      <c r="C479" s="19" t="s">
        <v>4482</v>
      </c>
      <c r="D479" s="11" t="s">
        <v>121</v>
      </c>
      <c r="E479" s="82" t="s">
        <v>4466</v>
      </c>
      <c r="F479" s="94" t="s">
        <v>894</v>
      </c>
    </row>
    <row r="480" spans="1:6" ht="21.95" customHeight="1" x14ac:dyDescent="0.3">
      <c r="A480" s="2">
        <v>473</v>
      </c>
      <c r="B480" s="13" t="s">
        <v>4483</v>
      </c>
      <c r="C480" s="15" t="s">
        <v>4484</v>
      </c>
      <c r="D480" s="11" t="s">
        <v>886</v>
      </c>
      <c r="E480" s="82" t="s">
        <v>4485</v>
      </c>
      <c r="F480" s="94" t="s">
        <v>894</v>
      </c>
    </row>
    <row r="481" spans="1:6" ht="21.95" customHeight="1" x14ac:dyDescent="0.3">
      <c r="A481" s="2">
        <v>474</v>
      </c>
      <c r="B481" s="13" t="s">
        <v>3076</v>
      </c>
      <c r="C481" s="15" t="s">
        <v>2382</v>
      </c>
      <c r="D481" s="11" t="s">
        <v>886</v>
      </c>
      <c r="E481" s="82" t="s">
        <v>4485</v>
      </c>
      <c r="F481" s="94" t="s">
        <v>894</v>
      </c>
    </row>
    <row r="482" spans="1:6" ht="21.95" customHeight="1" x14ac:dyDescent="0.3">
      <c r="A482" s="2">
        <v>475</v>
      </c>
      <c r="B482" s="13" t="s">
        <v>2332</v>
      </c>
      <c r="C482" s="15" t="s">
        <v>4486</v>
      </c>
      <c r="D482" s="11" t="s">
        <v>121</v>
      </c>
      <c r="E482" s="82" t="s">
        <v>4485</v>
      </c>
      <c r="F482" s="94" t="s">
        <v>894</v>
      </c>
    </row>
    <row r="483" spans="1:6" ht="21.95" customHeight="1" x14ac:dyDescent="0.3">
      <c r="A483" s="2">
        <v>476</v>
      </c>
      <c r="B483" s="13" t="s">
        <v>4487</v>
      </c>
      <c r="C483" s="15" t="s">
        <v>2048</v>
      </c>
      <c r="D483" s="11" t="s">
        <v>121</v>
      </c>
      <c r="E483" s="82" t="s">
        <v>4485</v>
      </c>
      <c r="F483" s="94" t="s">
        <v>894</v>
      </c>
    </row>
    <row r="484" spans="1:6" ht="21.95" customHeight="1" x14ac:dyDescent="0.3">
      <c r="A484" s="2">
        <v>477</v>
      </c>
      <c r="B484" s="13" t="s">
        <v>2481</v>
      </c>
      <c r="C484" s="15" t="s">
        <v>4488</v>
      </c>
      <c r="D484" s="11" t="s">
        <v>121</v>
      </c>
      <c r="E484" s="82" t="s">
        <v>4485</v>
      </c>
      <c r="F484" s="94" t="s">
        <v>894</v>
      </c>
    </row>
    <row r="485" spans="1:6" ht="21.95" customHeight="1" x14ac:dyDescent="0.3">
      <c r="A485" s="2">
        <v>478</v>
      </c>
      <c r="B485" s="13" t="s">
        <v>4489</v>
      </c>
      <c r="C485" s="15" t="s">
        <v>4490</v>
      </c>
      <c r="D485" s="11" t="s">
        <v>121</v>
      </c>
      <c r="E485" s="82" t="s">
        <v>4485</v>
      </c>
      <c r="F485" s="94" t="s">
        <v>894</v>
      </c>
    </row>
    <row r="486" spans="1:6" ht="21.95" customHeight="1" x14ac:dyDescent="0.3">
      <c r="A486" s="2">
        <v>479</v>
      </c>
      <c r="B486" s="13" t="s">
        <v>4491</v>
      </c>
      <c r="C486" s="15" t="s">
        <v>4492</v>
      </c>
      <c r="D486" s="11" t="s">
        <v>121</v>
      </c>
      <c r="E486" s="82" t="s">
        <v>4485</v>
      </c>
      <c r="F486" s="94" t="s">
        <v>894</v>
      </c>
    </row>
    <row r="487" spans="1:6" ht="21.95" customHeight="1" x14ac:dyDescent="0.3">
      <c r="A487" s="2">
        <v>480</v>
      </c>
      <c r="B487" s="13" t="s">
        <v>4493</v>
      </c>
      <c r="C487" s="15" t="s">
        <v>4494</v>
      </c>
      <c r="D487" s="11" t="s">
        <v>121</v>
      </c>
      <c r="E487" s="82" t="s">
        <v>4485</v>
      </c>
      <c r="F487" s="94" t="s">
        <v>894</v>
      </c>
    </row>
    <row r="488" spans="1:6" ht="21.95" customHeight="1" x14ac:dyDescent="0.3">
      <c r="A488" s="2">
        <v>481</v>
      </c>
      <c r="B488" s="13" t="s">
        <v>4495</v>
      </c>
      <c r="C488" s="15" t="s">
        <v>4496</v>
      </c>
      <c r="D488" s="11" t="s">
        <v>121</v>
      </c>
      <c r="E488" s="82" t="s">
        <v>4485</v>
      </c>
      <c r="F488" s="94" t="s">
        <v>894</v>
      </c>
    </row>
    <row r="489" spans="1:6" ht="21.95" customHeight="1" x14ac:dyDescent="0.3">
      <c r="A489" s="2">
        <v>482</v>
      </c>
      <c r="B489" s="13" t="s">
        <v>377</v>
      </c>
      <c r="C489" s="15" t="s">
        <v>4497</v>
      </c>
      <c r="D489" s="11" t="s">
        <v>121</v>
      </c>
      <c r="E489" s="82" t="s">
        <v>4485</v>
      </c>
      <c r="F489" s="94" t="s">
        <v>894</v>
      </c>
    </row>
    <row r="490" spans="1:6" ht="21.95" customHeight="1" x14ac:dyDescent="0.3">
      <c r="A490" s="2">
        <v>483</v>
      </c>
      <c r="B490" s="13" t="s">
        <v>255</v>
      </c>
      <c r="C490" s="15" t="s">
        <v>4498</v>
      </c>
      <c r="D490" s="11" t="s">
        <v>121</v>
      </c>
      <c r="E490" s="82" t="s">
        <v>4485</v>
      </c>
      <c r="F490" s="94" t="s">
        <v>894</v>
      </c>
    </row>
    <row r="491" spans="1:6" ht="21.95" customHeight="1" x14ac:dyDescent="0.3">
      <c r="A491" s="2">
        <v>484</v>
      </c>
      <c r="B491" s="13" t="s">
        <v>4499</v>
      </c>
      <c r="C491" s="15" t="s">
        <v>4500</v>
      </c>
      <c r="D491" s="11" t="s">
        <v>121</v>
      </c>
      <c r="E491" s="82" t="s">
        <v>4485</v>
      </c>
      <c r="F491" s="94" t="s">
        <v>894</v>
      </c>
    </row>
    <row r="492" spans="1:6" ht="21.95" customHeight="1" x14ac:dyDescent="0.3">
      <c r="A492" s="2">
        <v>485</v>
      </c>
      <c r="B492" s="13" t="s">
        <v>4501</v>
      </c>
      <c r="C492" s="15" t="s">
        <v>4502</v>
      </c>
      <c r="D492" s="11" t="s">
        <v>121</v>
      </c>
      <c r="E492" s="82" t="s">
        <v>4485</v>
      </c>
      <c r="F492" s="94" t="s">
        <v>894</v>
      </c>
    </row>
    <row r="493" spans="1:6" ht="21.95" customHeight="1" x14ac:dyDescent="0.3">
      <c r="A493" s="2">
        <v>486</v>
      </c>
      <c r="B493" s="13" t="s">
        <v>2710</v>
      </c>
      <c r="C493" s="15" t="s">
        <v>4503</v>
      </c>
      <c r="D493" s="11" t="s">
        <v>121</v>
      </c>
      <c r="E493" s="82" t="s">
        <v>4485</v>
      </c>
      <c r="F493" s="94" t="s">
        <v>894</v>
      </c>
    </row>
    <row r="494" spans="1:6" ht="21.95" customHeight="1" x14ac:dyDescent="0.3">
      <c r="A494" s="2">
        <v>487</v>
      </c>
      <c r="B494" s="13" t="s">
        <v>171</v>
      </c>
      <c r="C494" s="15" t="s">
        <v>264</v>
      </c>
      <c r="D494" s="11" t="s">
        <v>121</v>
      </c>
      <c r="E494" s="82" t="s">
        <v>4485</v>
      </c>
      <c r="F494" s="94" t="s">
        <v>894</v>
      </c>
    </row>
    <row r="495" spans="1:6" ht="21.95" customHeight="1" x14ac:dyDescent="0.3">
      <c r="A495" s="2">
        <v>488</v>
      </c>
      <c r="B495" s="13" t="s">
        <v>184</v>
      </c>
      <c r="C495" s="15" t="s">
        <v>4504</v>
      </c>
      <c r="D495" s="11" t="s">
        <v>121</v>
      </c>
      <c r="E495" s="82" t="s">
        <v>4485</v>
      </c>
      <c r="F495" s="94" t="s">
        <v>894</v>
      </c>
    </row>
    <row r="496" spans="1:6" ht="21.95" customHeight="1" x14ac:dyDescent="0.3">
      <c r="A496" s="2">
        <v>489</v>
      </c>
      <c r="B496" s="13" t="s">
        <v>1962</v>
      </c>
      <c r="C496" s="15" t="s">
        <v>4505</v>
      </c>
      <c r="D496" s="11" t="s">
        <v>121</v>
      </c>
      <c r="E496" s="82" t="s">
        <v>4485</v>
      </c>
      <c r="F496" s="94" t="s">
        <v>894</v>
      </c>
    </row>
    <row r="497" spans="1:6" ht="21.95" customHeight="1" x14ac:dyDescent="0.3">
      <c r="A497" s="2">
        <v>490</v>
      </c>
      <c r="B497" s="13" t="s">
        <v>2881</v>
      </c>
      <c r="C497" s="15" t="s">
        <v>4506</v>
      </c>
      <c r="D497" s="11" t="s">
        <v>121</v>
      </c>
      <c r="E497" s="82" t="s">
        <v>4485</v>
      </c>
      <c r="F497" s="94" t="s">
        <v>894</v>
      </c>
    </row>
    <row r="498" spans="1:6" ht="21.95" customHeight="1" x14ac:dyDescent="0.3">
      <c r="A498" s="2">
        <v>491</v>
      </c>
      <c r="B498" s="13" t="s">
        <v>384</v>
      </c>
      <c r="C498" s="15" t="s">
        <v>4507</v>
      </c>
      <c r="D498" s="11" t="s">
        <v>121</v>
      </c>
      <c r="E498" s="82" t="s">
        <v>4485</v>
      </c>
      <c r="F498" s="94" t="s">
        <v>894</v>
      </c>
    </row>
    <row r="499" spans="1:6" ht="21.95" customHeight="1" x14ac:dyDescent="0.3">
      <c r="A499" s="2">
        <v>492</v>
      </c>
      <c r="B499" s="13" t="s">
        <v>1352</v>
      </c>
      <c r="C499" s="19" t="s">
        <v>4508</v>
      </c>
      <c r="D499" s="11" t="s">
        <v>121</v>
      </c>
      <c r="E499" s="82" t="s">
        <v>4485</v>
      </c>
      <c r="F499" s="94" t="s">
        <v>894</v>
      </c>
    </row>
    <row r="500" spans="1:6" ht="21.95" customHeight="1" x14ac:dyDescent="0.3">
      <c r="A500" s="2">
        <v>493</v>
      </c>
      <c r="B500" s="13" t="s">
        <v>545</v>
      </c>
      <c r="C500" s="19" t="s">
        <v>4509</v>
      </c>
      <c r="D500" s="11" t="s">
        <v>121</v>
      </c>
      <c r="E500" s="82" t="s">
        <v>4485</v>
      </c>
      <c r="F500" s="94" t="s">
        <v>894</v>
      </c>
    </row>
    <row r="501" spans="1:6" ht="21.95" customHeight="1" x14ac:dyDescent="0.3">
      <c r="A501" s="2">
        <v>494</v>
      </c>
      <c r="B501" s="13" t="s">
        <v>1226</v>
      </c>
      <c r="C501" s="15" t="s">
        <v>4510</v>
      </c>
      <c r="D501" s="11" t="s">
        <v>885</v>
      </c>
      <c r="E501" s="51" t="s">
        <v>4511</v>
      </c>
      <c r="F501" s="94" t="s">
        <v>894</v>
      </c>
    </row>
    <row r="502" spans="1:6" ht="21.95" customHeight="1" x14ac:dyDescent="0.3">
      <c r="A502" s="2">
        <v>495</v>
      </c>
      <c r="B502" s="20" t="s">
        <v>4512</v>
      </c>
      <c r="C502" s="15" t="s">
        <v>4513</v>
      </c>
      <c r="D502" s="11" t="s">
        <v>886</v>
      </c>
      <c r="E502" s="51" t="s">
        <v>4511</v>
      </c>
      <c r="F502" s="94" t="s">
        <v>894</v>
      </c>
    </row>
    <row r="503" spans="1:6" ht="21.95" customHeight="1" x14ac:dyDescent="0.3">
      <c r="A503" s="2">
        <v>496</v>
      </c>
      <c r="B503" s="13" t="s">
        <v>4514</v>
      </c>
      <c r="C503" s="15" t="s">
        <v>4515</v>
      </c>
      <c r="D503" s="11" t="s">
        <v>886</v>
      </c>
      <c r="E503" s="51" t="s">
        <v>4511</v>
      </c>
      <c r="F503" s="94" t="s">
        <v>894</v>
      </c>
    </row>
    <row r="504" spans="1:6" ht="21.95" customHeight="1" x14ac:dyDescent="0.3">
      <c r="A504" s="2">
        <v>497</v>
      </c>
      <c r="B504" s="13" t="s">
        <v>172</v>
      </c>
      <c r="C504" s="15" t="s">
        <v>4516</v>
      </c>
      <c r="D504" s="11" t="s">
        <v>121</v>
      </c>
      <c r="E504" s="51" t="s">
        <v>4511</v>
      </c>
      <c r="F504" s="94" t="s">
        <v>894</v>
      </c>
    </row>
    <row r="505" spans="1:6" ht="21.95" customHeight="1" x14ac:dyDescent="0.3">
      <c r="A505" s="2">
        <v>498</v>
      </c>
      <c r="B505" s="13" t="s">
        <v>489</v>
      </c>
      <c r="C505" s="15" t="s">
        <v>4517</v>
      </c>
      <c r="D505" s="11" t="s">
        <v>121</v>
      </c>
      <c r="E505" s="51" t="s">
        <v>4511</v>
      </c>
      <c r="F505" s="94" t="s">
        <v>894</v>
      </c>
    </row>
    <row r="506" spans="1:6" ht="21.95" customHeight="1" x14ac:dyDescent="0.3">
      <c r="A506" s="2">
        <v>499</v>
      </c>
      <c r="B506" s="13" t="s">
        <v>4518</v>
      </c>
      <c r="C506" s="15" t="s">
        <v>4519</v>
      </c>
      <c r="D506" s="11" t="s">
        <v>121</v>
      </c>
      <c r="E506" s="51" t="s">
        <v>4511</v>
      </c>
      <c r="F506" s="94" t="s">
        <v>894</v>
      </c>
    </row>
    <row r="507" spans="1:6" ht="21.95" customHeight="1" x14ac:dyDescent="0.3">
      <c r="A507" s="2">
        <v>500</v>
      </c>
      <c r="B507" s="13" t="s">
        <v>1840</v>
      </c>
      <c r="C507" s="15" t="s">
        <v>4520</v>
      </c>
      <c r="D507" s="11" t="s">
        <v>121</v>
      </c>
      <c r="E507" s="51" t="s">
        <v>4511</v>
      </c>
      <c r="F507" s="94" t="s">
        <v>894</v>
      </c>
    </row>
    <row r="508" spans="1:6" ht="21.95" customHeight="1" x14ac:dyDescent="0.3">
      <c r="A508" s="2">
        <v>501</v>
      </c>
      <c r="B508" s="13" t="s">
        <v>4521</v>
      </c>
      <c r="C508" s="15" t="s">
        <v>4522</v>
      </c>
      <c r="D508" s="11" t="s">
        <v>121</v>
      </c>
      <c r="E508" s="51" t="s">
        <v>4511</v>
      </c>
      <c r="F508" s="94" t="s">
        <v>894</v>
      </c>
    </row>
    <row r="509" spans="1:6" ht="21.95" customHeight="1" x14ac:dyDescent="0.3">
      <c r="A509" s="2">
        <v>502</v>
      </c>
      <c r="B509" s="13" t="s">
        <v>4523</v>
      </c>
      <c r="C509" s="15" t="s">
        <v>4524</v>
      </c>
      <c r="D509" s="11" t="s">
        <v>121</v>
      </c>
      <c r="E509" s="51" t="s">
        <v>4511</v>
      </c>
      <c r="F509" s="94" t="s">
        <v>894</v>
      </c>
    </row>
    <row r="510" spans="1:6" ht="21.95" customHeight="1" x14ac:dyDescent="0.3">
      <c r="A510" s="2">
        <v>503</v>
      </c>
      <c r="B510" s="13" t="s">
        <v>4525</v>
      </c>
      <c r="C510" s="15" t="s">
        <v>4526</v>
      </c>
      <c r="D510" s="11" t="s">
        <v>121</v>
      </c>
      <c r="E510" s="51" t="s">
        <v>4511</v>
      </c>
      <c r="F510" s="94" t="s">
        <v>894</v>
      </c>
    </row>
    <row r="511" spans="1:6" ht="21.95" customHeight="1" x14ac:dyDescent="0.3">
      <c r="A511" s="2">
        <v>504</v>
      </c>
      <c r="B511" s="13" t="s">
        <v>628</v>
      </c>
      <c r="C511" s="15" t="s">
        <v>4527</v>
      </c>
      <c r="D511" s="11" t="s">
        <v>121</v>
      </c>
      <c r="E511" s="51" t="s">
        <v>4511</v>
      </c>
      <c r="F511" s="94" t="s">
        <v>894</v>
      </c>
    </row>
    <row r="512" spans="1:6" ht="21.95" customHeight="1" x14ac:dyDescent="0.3">
      <c r="A512" s="2">
        <v>505</v>
      </c>
      <c r="B512" s="13" t="s">
        <v>4528</v>
      </c>
      <c r="C512" s="15" t="s">
        <v>4529</v>
      </c>
      <c r="D512" s="11" t="s">
        <v>121</v>
      </c>
      <c r="E512" s="51" t="s">
        <v>4511</v>
      </c>
      <c r="F512" s="94" t="s">
        <v>894</v>
      </c>
    </row>
    <row r="513" spans="1:6" ht="21.95" customHeight="1" x14ac:dyDescent="0.3">
      <c r="A513" s="2">
        <v>506</v>
      </c>
      <c r="B513" s="13" t="s">
        <v>1994</v>
      </c>
      <c r="C513" s="15" t="s">
        <v>4530</v>
      </c>
      <c r="D513" s="11" t="s">
        <v>121</v>
      </c>
      <c r="E513" s="51" t="s">
        <v>4511</v>
      </c>
      <c r="F513" s="94" t="s">
        <v>894</v>
      </c>
    </row>
    <row r="514" spans="1:6" ht="21.95" customHeight="1" x14ac:dyDescent="0.3">
      <c r="A514" s="2">
        <v>507</v>
      </c>
      <c r="B514" s="13" t="s">
        <v>3021</v>
      </c>
      <c r="C514" s="15" t="s">
        <v>4531</v>
      </c>
      <c r="D514" s="11" t="s">
        <v>121</v>
      </c>
      <c r="E514" s="51" t="s">
        <v>4511</v>
      </c>
      <c r="F514" s="94" t="s">
        <v>894</v>
      </c>
    </row>
    <row r="515" spans="1:6" ht="21.95" customHeight="1" x14ac:dyDescent="0.3">
      <c r="A515" s="2">
        <v>508</v>
      </c>
      <c r="B515" s="13" t="s">
        <v>4532</v>
      </c>
      <c r="C515" s="15" t="s">
        <v>4533</v>
      </c>
      <c r="D515" s="11" t="s">
        <v>121</v>
      </c>
      <c r="E515" s="51" t="s">
        <v>4511</v>
      </c>
      <c r="F515" s="94" t="s">
        <v>894</v>
      </c>
    </row>
    <row r="516" spans="1:6" ht="21.95" customHeight="1" x14ac:dyDescent="0.3">
      <c r="A516" s="2">
        <v>509</v>
      </c>
      <c r="B516" s="13" t="s">
        <v>184</v>
      </c>
      <c r="C516" s="19" t="s">
        <v>4534</v>
      </c>
      <c r="D516" s="11" t="s">
        <v>121</v>
      </c>
      <c r="E516" s="51" t="s">
        <v>4511</v>
      </c>
      <c r="F516" s="94" t="s">
        <v>894</v>
      </c>
    </row>
    <row r="517" spans="1:6" ht="21.95" customHeight="1" x14ac:dyDescent="0.3">
      <c r="A517" s="2">
        <v>510</v>
      </c>
      <c r="B517" s="13" t="s">
        <v>4263</v>
      </c>
      <c r="C517" s="15" t="s">
        <v>4535</v>
      </c>
      <c r="D517" s="11" t="s">
        <v>121</v>
      </c>
      <c r="E517" s="51" t="s">
        <v>4511</v>
      </c>
      <c r="F517" s="94" t="s">
        <v>894</v>
      </c>
    </row>
    <row r="518" spans="1:6" ht="21.95" customHeight="1" x14ac:dyDescent="0.3">
      <c r="A518" s="2">
        <v>511</v>
      </c>
      <c r="B518" s="13" t="s">
        <v>4536</v>
      </c>
      <c r="C518" s="15" t="s">
        <v>4537</v>
      </c>
      <c r="D518" s="11" t="s">
        <v>121</v>
      </c>
      <c r="E518" s="51" t="s">
        <v>4511</v>
      </c>
      <c r="F518" s="94" t="s">
        <v>894</v>
      </c>
    </row>
    <row r="519" spans="1:6" ht="21.95" customHeight="1" x14ac:dyDescent="0.3">
      <c r="A519" s="2">
        <v>512</v>
      </c>
      <c r="B519" s="13" t="s">
        <v>126</v>
      </c>
      <c r="C519" s="15" t="s">
        <v>4538</v>
      </c>
      <c r="D519" s="11" t="s">
        <v>121</v>
      </c>
      <c r="E519" s="51" t="s">
        <v>4511</v>
      </c>
      <c r="F519" s="94" t="s">
        <v>894</v>
      </c>
    </row>
    <row r="520" spans="1:6" ht="21.95" customHeight="1" x14ac:dyDescent="0.3">
      <c r="A520" s="2">
        <v>513</v>
      </c>
      <c r="B520" s="13" t="s">
        <v>4539</v>
      </c>
      <c r="C520" s="15" t="s">
        <v>4540</v>
      </c>
      <c r="D520" s="11" t="s">
        <v>121</v>
      </c>
      <c r="E520" s="51" t="s">
        <v>4511</v>
      </c>
      <c r="F520" s="94" t="s">
        <v>894</v>
      </c>
    </row>
    <row r="521" spans="1:6" ht="21.95" customHeight="1" x14ac:dyDescent="0.3">
      <c r="A521" s="2">
        <v>514</v>
      </c>
      <c r="B521" s="13" t="s">
        <v>4541</v>
      </c>
      <c r="C521" s="15" t="s">
        <v>4418</v>
      </c>
      <c r="D521" s="11" t="s">
        <v>121</v>
      </c>
      <c r="E521" s="51" t="s">
        <v>4511</v>
      </c>
      <c r="F521" s="94" t="s">
        <v>894</v>
      </c>
    </row>
    <row r="522" spans="1:6" ht="21.95" customHeight="1" x14ac:dyDescent="0.3">
      <c r="A522" s="2">
        <v>515</v>
      </c>
      <c r="B522" s="13" t="s">
        <v>2575</v>
      </c>
      <c r="C522" s="15" t="s">
        <v>4542</v>
      </c>
      <c r="D522" s="11" t="s">
        <v>121</v>
      </c>
      <c r="E522" s="51" t="s">
        <v>4511</v>
      </c>
      <c r="F522" s="94" t="s">
        <v>894</v>
      </c>
    </row>
    <row r="523" spans="1:6" ht="21.95" customHeight="1" x14ac:dyDescent="0.3">
      <c r="A523" s="2">
        <v>516</v>
      </c>
      <c r="B523" s="13" t="s">
        <v>2017</v>
      </c>
      <c r="C523" s="15" t="s">
        <v>4543</v>
      </c>
      <c r="D523" s="11" t="s">
        <v>121</v>
      </c>
      <c r="E523" s="51" t="s">
        <v>4511</v>
      </c>
      <c r="F523" s="94" t="s">
        <v>894</v>
      </c>
    </row>
    <row r="524" spans="1:6" ht="21.95" customHeight="1" x14ac:dyDescent="0.3">
      <c r="A524" s="2">
        <v>517</v>
      </c>
      <c r="B524" s="13" t="s">
        <v>4475</v>
      </c>
      <c r="C524" s="15" t="s">
        <v>4544</v>
      </c>
      <c r="D524" s="11" t="s">
        <v>121</v>
      </c>
      <c r="E524" s="12" t="s">
        <v>4511</v>
      </c>
      <c r="F524" s="94" t="s">
        <v>894</v>
      </c>
    </row>
    <row r="525" spans="1:6" ht="21.95" customHeight="1" x14ac:dyDescent="0.3">
      <c r="A525" s="2">
        <v>518</v>
      </c>
      <c r="B525" s="13" t="s">
        <v>2544</v>
      </c>
      <c r="C525" s="19" t="s">
        <v>4545</v>
      </c>
      <c r="D525" s="11" t="s">
        <v>121</v>
      </c>
      <c r="E525" s="12" t="s">
        <v>4511</v>
      </c>
      <c r="F525" s="94" t="s">
        <v>894</v>
      </c>
    </row>
    <row r="526" spans="1:6" ht="21.95" customHeight="1" x14ac:dyDescent="0.3">
      <c r="A526" s="2">
        <v>519</v>
      </c>
      <c r="B526" s="13" t="s">
        <v>4546</v>
      </c>
      <c r="C526" s="19" t="s">
        <v>4547</v>
      </c>
      <c r="D526" s="11" t="s">
        <v>121</v>
      </c>
      <c r="E526" s="12" t="s">
        <v>4511</v>
      </c>
      <c r="F526" s="94" t="s">
        <v>894</v>
      </c>
    </row>
    <row r="527" spans="1:6" ht="21.95" customHeight="1" x14ac:dyDescent="0.3">
      <c r="A527" s="2">
        <v>520</v>
      </c>
      <c r="B527" s="13" t="s">
        <v>4548</v>
      </c>
      <c r="C527" s="19" t="s">
        <v>4549</v>
      </c>
      <c r="D527" s="11" t="s">
        <v>121</v>
      </c>
      <c r="E527" s="12" t="s">
        <v>4511</v>
      </c>
      <c r="F527" s="94" t="s">
        <v>894</v>
      </c>
    </row>
    <row r="528" spans="1:6" ht="21.95" customHeight="1" x14ac:dyDescent="0.3">
      <c r="A528" s="2">
        <v>521</v>
      </c>
      <c r="B528" s="13" t="s">
        <v>4550</v>
      </c>
      <c r="C528" s="15" t="s">
        <v>4551</v>
      </c>
      <c r="D528" s="11" t="s">
        <v>121</v>
      </c>
      <c r="E528" s="12" t="s">
        <v>4511</v>
      </c>
      <c r="F528" s="94" t="s">
        <v>894</v>
      </c>
    </row>
    <row r="529" spans="1:6" ht="21.95" customHeight="1" x14ac:dyDescent="0.3">
      <c r="A529" s="2">
        <v>522</v>
      </c>
      <c r="B529" s="13" t="s">
        <v>1209</v>
      </c>
      <c r="C529" s="15" t="s">
        <v>4552</v>
      </c>
      <c r="D529" s="11" t="s">
        <v>121</v>
      </c>
      <c r="E529" s="12" t="s">
        <v>4511</v>
      </c>
      <c r="F529" s="94" t="s">
        <v>894</v>
      </c>
    </row>
    <row r="530" spans="1:6" x14ac:dyDescent="0.3">
      <c r="A530" s="278" t="s">
        <v>4553</v>
      </c>
      <c r="B530" s="278"/>
      <c r="C530" s="278"/>
      <c r="D530" s="278"/>
      <c r="E530" s="278"/>
      <c r="F530" s="278"/>
    </row>
  </sheetData>
  <protectedRanges>
    <protectedRange sqref="C26" name="Range1_1_3_1_3_1_1_1_2_1"/>
    <protectedRange sqref="C248" name="Range1_1_3_1_3_1_1_1_3"/>
    <protectedRange sqref="C341" name="Range1_1_3_1_3_1_1_1_4"/>
    <protectedRange sqref="C444" name="Range1_1_3_1_3_1_1_1_2"/>
  </protectedRanges>
  <mergeCells count="11">
    <mergeCell ref="A530:F53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C131">
    <cfRule type="duplicateValues" dxfId="93" priority="8"/>
  </conditionalFormatting>
  <conditionalFormatting sqref="B270:C271">
    <cfRule type="expression" dxfId="92" priority="7" stopIfTrue="1">
      <formula>A270=0</formula>
    </cfRule>
  </conditionalFormatting>
  <conditionalFormatting sqref="B288:C289">
    <cfRule type="expression" dxfId="91" priority="6" stopIfTrue="1">
      <formula>A288=0</formula>
    </cfRule>
  </conditionalFormatting>
  <conditionalFormatting sqref="B342:C343">
    <cfRule type="expression" dxfId="90" priority="5" stopIfTrue="1">
      <formula>A342=0</formula>
    </cfRule>
  </conditionalFormatting>
  <conditionalFormatting sqref="B395:C396">
    <cfRule type="expression" dxfId="89" priority="4" stopIfTrue="1">
      <formula>A395=0</formula>
    </cfRule>
  </conditionalFormatting>
  <conditionalFormatting sqref="B439:C440">
    <cfRule type="expression" dxfId="88" priority="3" stopIfTrue="1">
      <formula>A439=0</formula>
    </cfRule>
  </conditionalFormatting>
  <conditionalFormatting sqref="C448">
    <cfRule type="duplicateValues" dxfId="87" priority="2"/>
  </conditionalFormatting>
  <conditionalFormatting sqref="B478:C479">
    <cfRule type="expression" dxfId="86" priority="1" stopIfTrue="1">
      <formula>A478=0</formula>
    </cfRule>
  </conditionalFormatting>
  <dataValidations count="1">
    <dataValidation allowBlank="1" showInputMessage="1" showErrorMessage="1" promptTitle="Chú ý:" prompt="Nhập toàn bộ dữ liệu bằng kiểu gõ Telex;  bảng mã Unicode; Fonts chữ Times New Roman" sqref="B474:B480 B148:B153 B155"/>
  </dataValidations>
  <pageMargins left="0.35" right="0.15" top="0.25" bottom="0.2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3"/>
  <sheetViews>
    <sheetView topLeftCell="A728" workbookViewId="0">
      <selection activeCell="H9" sqref="H9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20.3320312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8327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89"/>
      <c r="B5" s="89"/>
      <c r="C5" s="89"/>
      <c r="D5" s="89"/>
      <c r="E5" s="89"/>
      <c r="F5" s="89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3" t="s">
        <v>4</v>
      </c>
      <c r="F6" s="284" t="s">
        <v>893</v>
      </c>
    </row>
    <row r="7" spans="1:6" s="1" customFormat="1" ht="6" customHeight="1" x14ac:dyDescent="0.25">
      <c r="A7" s="282"/>
      <c r="B7" s="283"/>
      <c r="C7" s="282"/>
      <c r="D7" s="282"/>
      <c r="E7" s="283"/>
      <c r="F7" s="285"/>
    </row>
    <row r="8" spans="1:6" ht="21.95" customHeight="1" x14ac:dyDescent="0.3">
      <c r="A8" s="2">
        <v>1</v>
      </c>
      <c r="B8" s="261" t="s">
        <v>126</v>
      </c>
      <c r="C8" s="264" t="s">
        <v>4554</v>
      </c>
      <c r="D8" s="256" t="s">
        <v>885</v>
      </c>
      <c r="E8" s="256" t="s">
        <v>4555</v>
      </c>
      <c r="F8" s="276" t="s">
        <v>894</v>
      </c>
    </row>
    <row r="9" spans="1:6" ht="21.95" customHeight="1" x14ac:dyDescent="0.3">
      <c r="A9" s="2">
        <v>2</v>
      </c>
      <c r="B9" s="261" t="s">
        <v>4556</v>
      </c>
      <c r="C9" s="264" t="s">
        <v>4557</v>
      </c>
      <c r="D9" s="256" t="s">
        <v>886</v>
      </c>
      <c r="E9" s="256" t="s">
        <v>4555</v>
      </c>
      <c r="F9" s="276" t="s">
        <v>894</v>
      </c>
    </row>
    <row r="10" spans="1:6" ht="21.95" customHeight="1" x14ac:dyDescent="0.3">
      <c r="A10" s="2">
        <v>3</v>
      </c>
      <c r="B10" s="261" t="s">
        <v>348</v>
      </c>
      <c r="C10" s="264" t="s">
        <v>4558</v>
      </c>
      <c r="D10" s="256" t="s">
        <v>886</v>
      </c>
      <c r="E10" s="256" t="s">
        <v>4555</v>
      </c>
      <c r="F10" s="276" t="s">
        <v>894</v>
      </c>
    </row>
    <row r="11" spans="1:6" ht="21.95" customHeight="1" x14ac:dyDescent="0.3">
      <c r="A11" s="2">
        <v>4</v>
      </c>
      <c r="B11" s="261" t="s">
        <v>1669</v>
      </c>
      <c r="C11" s="264" t="s">
        <v>4559</v>
      </c>
      <c r="D11" s="256" t="s">
        <v>121</v>
      </c>
      <c r="E11" s="256" t="s">
        <v>4555</v>
      </c>
      <c r="F11" s="276" t="s">
        <v>894</v>
      </c>
    </row>
    <row r="12" spans="1:6" ht="21.95" customHeight="1" x14ac:dyDescent="0.3">
      <c r="A12" s="2">
        <v>5</v>
      </c>
      <c r="B12" s="261" t="s">
        <v>2766</v>
      </c>
      <c r="C12" s="264" t="s">
        <v>4560</v>
      </c>
      <c r="D12" s="256" t="s">
        <v>121</v>
      </c>
      <c r="E12" s="256" t="s">
        <v>4555</v>
      </c>
      <c r="F12" s="276" t="s">
        <v>894</v>
      </c>
    </row>
    <row r="13" spans="1:6" ht="21.95" customHeight="1" x14ac:dyDescent="0.3">
      <c r="A13" s="2">
        <v>6</v>
      </c>
      <c r="B13" s="261" t="s">
        <v>433</v>
      </c>
      <c r="C13" s="264" t="s">
        <v>4561</v>
      </c>
      <c r="D13" s="256" t="s">
        <v>121</v>
      </c>
      <c r="E13" s="256" t="s">
        <v>4555</v>
      </c>
      <c r="F13" s="276" t="s">
        <v>894</v>
      </c>
    </row>
    <row r="14" spans="1:6" ht="21.95" customHeight="1" x14ac:dyDescent="0.3">
      <c r="A14" s="2">
        <v>7</v>
      </c>
      <c r="B14" s="261" t="s">
        <v>3894</v>
      </c>
      <c r="C14" s="264" t="s">
        <v>4562</v>
      </c>
      <c r="D14" s="256" t="s">
        <v>121</v>
      </c>
      <c r="E14" s="256" t="s">
        <v>4555</v>
      </c>
      <c r="F14" s="276" t="s">
        <v>894</v>
      </c>
    </row>
    <row r="15" spans="1:6" ht="21.95" customHeight="1" x14ac:dyDescent="0.3">
      <c r="A15" s="2">
        <v>8</v>
      </c>
      <c r="B15" s="261" t="s">
        <v>4563</v>
      </c>
      <c r="C15" s="264" t="s">
        <v>4564</v>
      </c>
      <c r="D15" s="256" t="s">
        <v>121</v>
      </c>
      <c r="E15" s="256" t="s">
        <v>4555</v>
      </c>
      <c r="F15" s="276" t="s">
        <v>894</v>
      </c>
    </row>
    <row r="16" spans="1:6" ht="21.95" customHeight="1" x14ac:dyDescent="0.3">
      <c r="A16" s="2">
        <v>9</v>
      </c>
      <c r="B16" s="261" t="s">
        <v>3087</v>
      </c>
      <c r="C16" s="264" t="s">
        <v>4565</v>
      </c>
      <c r="D16" s="256" t="s">
        <v>121</v>
      </c>
      <c r="E16" s="256" t="s">
        <v>4555</v>
      </c>
      <c r="F16" s="276" t="s">
        <v>894</v>
      </c>
    </row>
    <row r="17" spans="1:6" ht="21.95" customHeight="1" x14ac:dyDescent="0.3">
      <c r="A17" s="2">
        <v>10</v>
      </c>
      <c r="B17" s="261" t="s">
        <v>2601</v>
      </c>
      <c r="C17" s="264" t="s">
        <v>4566</v>
      </c>
      <c r="D17" s="256" t="s">
        <v>121</v>
      </c>
      <c r="E17" s="256" t="s">
        <v>4555</v>
      </c>
      <c r="F17" s="276" t="s">
        <v>894</v>
      </c>
    </row>
    <row r="18" spans="1:6" ht="21.95" customHeight="1" x14ac:dyDescent="0.3">
      <c r="A18" s="2">
        <v>11</v>
      </c>
      <c r="B18" s="261" t="s">
        <v>4567</v>
      </c>
      <c r="C18" s="264" t="s">
        <v>4568</v>
      </c>
      <c r="D18" s="256" t="s">
        <v>121</v>
      </c>
      <c r="E18" s="256" t="s">
        <v>4555</v>
      </c>
      <c r="F18" s="276" t="s">
        <v>894</v>
      </c>
    </row>
    <row r="19" spans="1:6" ht="21.95" customHeight="1" x14ac:dyDescent="0.3">
      <c r="A19" s="2">
        <v>12</v>
      </c>
      <c r="B19" s="261" t="s">
        <v>136</v>
      </c>
      <c r="C19" s="264" t="s">
        <v>4569</v>
      </c>
      <c r="D19" s="256" t="s">
        <v>121</v>
      </c>
      <c r="E19" s="256" t="s">
        <v>4555</v>
      </c>
      <c r="F19" s="276" t="s">
        <v>894</v>
      </c>
    </row>
    <row r="20" spans="1:6" ht="21.95" customHeight="1" x14ac:dyDescent="0.3">
      <c r="A20" s="2">
        <v>13</v>
      </c>
      <c r="B20" s="258" t="s">
        <v>2085</v>
      </c>
      <c r="C20" s="259" t="s">
        <v>4570</v>
      </c>
      <c r="D20" s="256" t="s">
        <v>121</v>
      </c>
      <c r="E20" s="256" t="s">
        <v>4555</v>
      </c>
      <c r="F20" s="276" t="s">
        <v>894</v>
      </c>
    </row>
    <row r="21" spans="1:6" ht="21.95" customHeight="1" x14ac:dyDescent="0.3">
      <c r="A21" s="2">
        <v>14</v>
      </c>
      <c r="B21" s="258" t="s">
        <v>4571</v>
      </c>
      <c r="C21" s="259" t="s">
        <v>4572</v>
      </c>
      <c r="D21" s="256" t="s">
        <v>121</v>
      </c>
      <c r="E21" s="256" t="s">
        <v>4555</v>
      </c>
      <c r="F21" s="276" t="s">
        <v>894</v>
      </c>
    </row>
    <row r="22" spans="1:6" ht="21.95" customHeight="1" x14ac:dyDescent="0.3">
      <c r="A22" s="2">
        <v>15</v>
      </c>
      <c r="B22" s="261" t="s">
        <v>4573</v>
      </c>
      <c r="C22" s="264" t="s">
        <v>4574</v>
      </c>
      <c r="D22" s="256" t="s">
        <v>121</v>
      </c>
      <c r="E22" s="256" t="s">
        <v>4555</v>
      </c>
      <c r="F22" s="276" t="s">
        <v>894</v>
      </c>
    </row>
    <row r="23" spans="1:6" ht="21.95" customHeight="1" x14ac:dyDescent="0.3">
      <c r="A23" s="2">
        <v>16</v>
      </c>
      <c r="B23" s="261" t="s">
        <v>2253</v>
      </c>
      <c r="C23" s="264" t="s">
        <v>4100</v>
      </c>
      <c r="D23" s="256" t="s">
        <v>121</v>
      </c>
      <c r="E23" s="256" t="s">
        <v>4555</v>
      </c>
      <c r="F23" s="276" t="s">
        <v>894</v>
      </c>
    </row>
    <row r="24" spans="1:6" ht="21.95" customHeight="1" x14ac:dyDescent="0.3">
      <c r="A24" s="2">
        <v>17</v>
      </c>
      <c r="B24" s="261" t="s">
        <v>2514</v>
      </c>
      <c r="C24" s="264" t="s">
        <v>4575</v>
      </c>
      <c r="D24" s="256" t="s">
        <v>121</v>
      </c>
      <c r="E24" s="256" t="s">
        <v>4555</v>
      </c>
      <c r="F24" s="276" t="s">
        <v>894</v>
      </c>
    </row>
    <row r="25" spans="1:6" ht="21.95" customHeight="1" x14ac:dyDescent="0.3">
      <c r="A25" s="2">
        <v>18</v>
      </c>
      <c r="B25" s="261" t="s">
        <v>4576</v>
      </c>
      <c r="C25" s="264" t="s">
        <v>4577</v>
      </c>
      <c r="D25" s="256" t="s">
        <v>121</v>
      </c>
      <c r="E25" s="256" t="s">
        <v>4555</v>
      </c>
      <c r="F25" s="276" t="s">
        <v>894</v>
      </c>
    </row>
    <row r="26" spans="1:6" ht="21.95" customHeight="1" x14ac:dyDescent="0.3">
      <c r="A26" s="2">
        <v>19</v>
      </c>
      <c r="B26" s="261" t="s">
        <v>4578</v>
      </c>
      <c r="C26" s="264" t="s">
        <v>4579</v>
      </c>
      <c r="D26" s="256" t="s">
        <v>121</v>
      </c>
      <c r="E26" s="256" t="s">
        <v>4555</v>
      </c>
      <c r="F26" s="276" t="s">
        <v>894</v>
      </c>
    </row>
    <row r="27" spans="1:6" ht="21.95" customHeight="1" x14ac:dyDescent="0.3">
      <c r="A27" s="2">
        <v>20</v>
      </c>
      <c r="B27" s="261" t="s">
        <v>4580</v>
      </c>
      <c r="C27" s="264" t="s">
        <v>4581</v>
      </c>
      <c r="D27" s="256" t="s">
        <v>121</v>
      </c>
      <c r="E27" s="256" t="s">
        <v>4555</v>
      </c>
      <c r="F27" s="276" t="s">
        <v>894</v>
      </c>
    </row>
    <row r="28" spans="1:6" ht="21.95" customHeight="1" x14ac:dyDescent="0.3">
      <c r="A28" s="2">
        <v>21</v>
      </c>
      <c r="B28" s="261" t="s">
        <v>4582</v>
      </c>
      <c r="C28" s="264" t="s">
        <v>4583</v>
      </c>
      <c r="D28" s="256" t="s">
        <v>121</v>
      </c>
      <c r="E28" s="256" t="s">
        <v>4555</v>
      </c>
      <c r="F28" s="276" t="s">
        <v>894</v>
      </c>
    </row>
    <row r="29" spans="1:6" ht="21.95" customHeight="1" x14ac:dyDescent="0.3">
      <c r="A29" s="2">
        <v>22</v>
      </c>
      <c r="B29" s="261" t="s">
        <v>4584</v>
      </c>
      <c r="C29" s="264" t="s">
        <v>4585</v>
      </c>
      <c r="D29" s="256" t="s">
        <v>121</v>
      </c>
      <c r="E29" s="256" t="s">
        <v>4555</v>
      </c>
      <c r="F29" s="276" t="s">
        <v>894</v>
      </c>
    </row>
    <row r="30" spans="1:6" ht="21.95" customHeight="1" x14ac:dyDescent="0.3">
      <c r="A30" s="2">
        <v>23</v>
      </c>
      <c r="B30" s="261" t="s">
        <v>4586</v>
      </c>
      <c r="C30" s="264" t="s">
        <v>4587</v>
      </c>
      <c r="D30" s="256" t="s">
        <v>121</v>
      </c>
      <c r="E30" s="256" t="s">
        <v>4555</v>
      </c>
      <c r="F30" s="276" t="s">
        <v>894</v>
      </c>
    </row>
    <row r="31" spans="1:6" ht="21.95" customHeight="1" x14ac:dyDescent="0.3">
      <c r="A31" s="2">
        <v>24</v>
      </c>
      <c r="B31" s="261" t="s">
        <v>741</v>
      </c>
      <c r="C31" s="264" t="s">
        <v>1450</v>
      </c>
      <c r="D31" s="256" t="s">
        <v>121</v>
      </c>
      <c r="E31" s="256" t="s">
        <v>4555</v>
      </c>
      <c r="F31" s="276" t="s">
        <v>894</v>
      </c>
    </row>
    <row r="32" spans="1:6" ht="21.95" customHeight="1" x14ac:dyDescent="0.3">
      <c r="A32" s="2">
        <v>25</v>
      </c>
      <c r="B32" s="261" t="s">
        <v>4588</v>
      </c>
      <c r="C32" s="264" t="s">
        <v>4589</v>
      </c>
      <c r="D32" s="256" t="s">
        <v>121</v>
      </c>
      <c r="E32" s="256" t="s">
        <v>4555</v>
      </c>
      <c r="F32" s="276" t="s">
        <v>894</v>
      </c>
    </row>
    <row r="33" spans="1:6" ht="21.95" customHeight="1" x14ac:dyDescent="0.3">
      <c r="A33" s="2">
        <v>26</v>
      </c>
      <c r="B33" s="261" t="s">
        <v>2302</v>
      </c>
      <c r="C33" s="264" t="s">
        <v>1924</v>
      </c>
      <c r="D33" s="256" t="s">
        <v>121</v>
      </c>
      <c r="E33" s="256" t="s">
        <v>4555</v>
      </c>
      <c r="F33" s="276" t="s">
        <v>894</v>
      </c>
    </row>
    <row r="34" spans="1:6" ht="21.95" customHeight="1" x14ac:dyDescent="0.3">
      <c r="A34" s="2">
        <v>27</v>
      </c>
      <c r="B34" s="261" t="s">
        <v>2732</v>
      </c>
      <c r="C34" s="264" t="s">
        <v>4590</v>
      </c>
      <c r="D34" s="256" t="s">
        <v>121</v>
      </c>
      <c r="E34" s="256" t="s">
        <v>4555</v>
      </c>
      <c r="F34" s="276" t="s">
        <v>894</v>
      </c>
    </row>
    <row r="35" spans="1:6" ht="21.95" customHeight="1" x14ac:dyDescent="0.3">
      <c r="A35" s="2">
        <v>28</v>
      </c>
      <c r="B35" s="261" t="s">
        <v>4591</v>
      </c>
      <c r="C35" s="255" t="s">
        <v>4592</v>
      </c>
      <c r="D35" s="256" t="s">
        <v>885</v>
      </c>
      <c r="E35" s="256" t="s">
        <v>4593</v>
      </c>
      <c r="F35" s="276" t="s">
        <v>894</v>
      </c>
    </row>
    <row r="36" spans="1:6" ht="21.95" customHeight="1" x14ac:dyDescent="0.3">
      <c r="A36" s="2">
        <v>29</v>
      </c>
      <c r="B36" s="261" t="s">
        <v>713</v>
      </c>
      <c r="C36" s="255" t="s">
        <v>4594</v>
      </c>
      <c r="D36" s="256" t="s">
        <v>886</v>
      </c>
      <c r="E36" s="256" t="s">
        <v>4593</v>
      </c>
      <c r="F36" s="276" t="s">
        <v>894</v>
      </c>
    </row>
    <row r="37" spans="1:6" ht="21.95" customHeight="1" x14ac:dyDescent="0.3">
      <c r="A37" s="2">
        <v>30</v>
      </c>
      <c r="B37" s="261" t="s">
        <v>725</v>
      </c>
      <c r="C37" s="255" t="s">
        <v>3130</v>
      </c>
      <c r="D37" s="256" t="s">
        <v>886</v>
      </c>
      <c r="E37" s="256" t="s">
        <v>4593</v>
      </c>
      <c r="F37" s="276" t="s">
        <v>894</v>
      </c>
    </row>
    <row r="38" spans="1:6" ht="21.95" customHeight="1" x14ac:dyDescent="0.3">
      <c r="A38" s="2">
        <v>31</v>
      </c>
      <c r="B38" s="261" t="s">
        <v>51</v>
      </c>
      <c r="C38" s="255" t="s">
        <v>4595</v>
      </c>
      <c r="D38" s="256" t="s">
        <v>121</v>
      </c>
      <c r="E38" s="256" t="s">
        <v>4593</v>
      </c>
      <c r="F38" s="276" t="s">
        <v>894</v>
      </c>
    </row>
    <row r="39" spans="1:6" ht="21.95" customHeight="1" x14ac:dyDescent="0.3">
      <c r="A39" s="2">
        <v>32</v>
      </c>
      <c r="B39" s="261" t="s">
        <v>4596</v>
      </c>
      <c r="C39" s="255" t="s">
        <v>3740</v>
      </c>
      <c r="D39" s="256" t="s">
        <v>121</v>
      </c>
      <c r="E39" s="256" t="s">
        <v>4593</v>
      </c>
      <c r="F39" s="276" t="s">
        <v>894</v>
      </c>
    </row>
    <row r="40" spans="1:6" ht="21.95" customHeight="1" x14ac:dyDescent="0.3">
      <c r="A40" s="2">
        <v>33</v>
      </c>
      <c r="B40" s="261" t="s">
        <v>4597</v>
      </c>
      <c r="C40" s="255" t="s">
        <v>4598</v>
      </c>
      <c r="D40" s="256" t="s">
        <v>121</v>
      </c>
      <c r="E40" s="256" t="s">
        <v>4593</v>
      </c>
      <c r="F40" s="276" t="s">
        <v>894</v>
      </c>
    </row>
    <row r="41" spans="1:6" ht="21.95" customHeight="1" x14ac:dyDescent="0.3">
      <c r="A41" s="2">
        <v>34</v>
      </c>
      <c r="B41" s="261" t="s">
        <v>818</v>
      </c>
      <c r="C41" s="255" t="s">
        <v>4599</v>
      </c>
      <c r="D41" s="256" t="s">
        <v>121</v>
      </c>
      <c r="E41" s="256" t="s">
        <v>4593</v>
      </c>
      <c r="F41" s="276" t="s">
        <v>894</v>
      </c>
    </row>
    <row r="42" spans="1:6" ht="21.95" customHeight="1" x14ac:dyDescent="0.3">
      <c r="A42" s="2">
        <v>35</v>
      </c>
      <c r="B42" s="261" t="s">
        <v>4600</v>
      </c>
      <c r="C42" s="255" t="s">
        <v>4601</v>
      </c>
      <c r="D42" s="256" t="s">
        <v>121</v>
      </c>
      <c r="E42" s="256" t="s">
        <v>4593</v>
      </c>
      <c r="F42" s="276" t="s">
        <v>894</v>
      </c>
    </row>
    <row r="43" spans="1:6" ht="21.95" customHeight="1" x14ac:dyDescent="0.3">
      <c r="A43" s="2">
        <v>36</v>
      </c>
      <c r="B43" s="261" t="s">
        <v>1234</v>
      </c>
      <c r="C43" s="255" t="s">
        <v>4602</v>
      </c>
      <c r="D43" s="256" t="s">
        <v>121</v>
      </c>
      <c r="E43" s="256" t="s">
        <v>4593</v>
      </c>
      <c r="F43" s="276" t="s">
        <v>894</v>
      </c>
    </row>
    <row r="44" spans="1:6" ht="21.95" customHeight="1" x14ac:dyDescent="0.3">
      <c r="A44" s="2">
        <v>37</v>
      </c>
      <c r="B44" s="261" t="s">
        <v>4603</v>
      </c>
      <c r="C44" s="255" t="s">
        <v>4604</v>
      </c>
      <c r="D44" s="256" t="s">
        <v>121</v>
      </c>
      <c r="E44" s="256" t="s">
        <v>4593</v>
      </c>
      <c r="F44" s="276" t="s">
        <v>894</v>
      </c>
    </row>
    <row r="45" spans="1:6" ht="21.95" customHeight="1" x14ac:dyDescent="0.3">
      <c r="A45" s="2">
        <v>38</v>
      </c>
      <c r="B45" s="261" t="s">
        <v>4605</v>
      </c>
      <c r="C45" s="255" t="s">
        <v>3079</v>
      </c>
      <c r="D45" s="256" t="s">
        <v>121</v>
      </c>
      <c r="E45" s="256" t="s">
        <v>4593</v>
      </c>
      <c r="F45" s="276" t="s">
        <v>894</v>
      </c>
    </row>
    <row r="46" spans="1:6" ht="21.95" customHeight="1" x14ac:dyDescent="0.3">
      <c r="A46" s="2">
        <v>39</v>
      </c>
      <c r="B46" s="261" t="s">
        <v>4606</v>
      </c>
      <c r="C46" s="255" t="s">
        <v>2801</v>
      </c>
      <c r="D46" s="256" t="s">
        <v>121</v>
      </c>
      <c r="E46" s="256" t="s">
        <v>4593</v>
      </c>
      <c r="F46" s="276" t="s">
        <v>894</v>
      </c>
    </row>
    <row r="47" spans="1:6" ht="21.95" customHeight="1" x14ac:dyDescent="0.3">
      <c r="A47" s="2">
        <v>40</v>
      </c>
      <c r="B47" s="261" t="s">
        <v>2017</v>
      </c>
      <c r="C47" s="255" t="s">
        <v>4443</v>
      </c>
      <c r="D47" s="256" t="s">
        <v>121</v>
      </c>
      <c r="E47" s="256" t="s">
        <v>4593</v>
      </c>
      <c r="F47" s="276" t="s">
        <v>894</v>
      </c>
    </row>
    <row r="48" spans="1:6" ht="21.95" customHeight="1" x14ac:dyDescent="0.3">
      <c r="A48" s="2">
        <v>41</v>
      </c>
      <c r="B48" s="261" t="s">
        <v>2107</v>
      </c>
      <c r="C48" s="255" t="s">
        <v>4607</v>
      </c>
      <c r="D48" s="256" t="s">
        <v>121</v>
      </c>
      <c r="E48" s="256" t="s">
        <v>4593</v>
      </c>
      <c r="F48" s="276" t="s">
        <v>894</v>
      </c>
    </row>
    <row r="49" spans="1:6" ht="21.95" customHeight="1" x14ac:dyDescent="0.3">
      <c r="A49" s="2">
        <v>42</v>
      </c>
      <c r="B49" s="261" t="s">
        <v>171</v>
      </c>
      <c r="C49" s="255" t="s">
        <v>768</v>
      </c>
      <c r="D49" s="256" t="s">
        <v>121</v>
      </c>
      <c r="E49" s="256" t="s">
        <v>4593</v>
      </c>
      <c r="F49" s="276" t="s">
        <v>894</v>
      </c>
    </row>
    <row r="50" spans="1:6" ht="21.95" customHeight="1" x14ac:dyDescent="0.3">
      <c r="A50" s="2">
        <v>43</v>
      </c>
      <c r="B50" s="261" t="s">
        <v>2909</v>
      </c>
      <c r="C50" s="255" t="s">
        <v>4608</v>
      </c>
      <c r="D50" s="256" t="s">
        <v>121</v>
      </c>
      <c r="E50" s="256" t="s">
        <v>4593</v>
      </c>
      <c r="F50" s="276" t="s">
        <v>894</v>
      </c>
    </row>
    <row r="51" spans="1:6" ht="21.95" customHeight="1" x14ac:dyDescent="0.3">
      <c r="A51" s="2">
        <v>44</v>
      </c>
      <c r="B51" s="261" t="s">
        <v>4609</v>
      </c>
      <c r="C51" s="255" t="s">
        <v>4610</v>
      </c>
      <c r="D51" s="256" t="s">
        <v>121</v>
      </c>
      <c r="E51" s="256" t="s">
        <v>4593</v>
      </c>
      <c r="F51" s="276" t="s">
        <v>894</v>
      </c>
    </row>
    <row r="52" spans="1:6" ht="21.95" customHeight="1" x14ac:dyDescent="0.3">
      <c r="A52" s="2">
        <v>45</v>
      </c>
      <c r="B52" s="261" t="s">
        <v>4611</v>
      </c>
      <c r="C52" s="255" t="s">
        <v>4612</v>
      </c>
      <c r="D52" s="256" t="s">
        <v>121</v>
      </c>
      <c r="E52" s="256" t="s">
        <v>4593</v>
      </c>
      <c r="F52" s="276" t="s">
        <v>894</v>
      </c>
    </row>
    <row r="53" spans="1:6" ht="21.95" customHeight="1" x14ac:dyDescent="0.3">
      <c r="A53" s="2">
        <v>46</v>
      </c>
      <c r="B53" s="261" t="s">
        <v>2989</v>
      </c>
      <c r="C53" s="255" t="s">
        <v>4613</v>
      </c>
      <c r="D53" s="256" t="s">
        <v>121</v>
      </c>
      <c r="E53" s="256" t="s">
        <v>4593</v>
      </c>
      <c r="F53" s="276" t="s">
        <v>894</v>
      </c>
    </row>
    <row r="54" spans="1:6" ht="21.95" customHeight="1" x14ac:dyDescent="0.3">
      <c r="A54" s="2">
        <v>47</v>
      </c>
      <c r="B54" s="261" t="s">
        <v>136</v>
      </c>
      <c r="C54" s="255" t="s">
        <v>4614</v>
      </c>
      <c r="D54" s="256" t="s">
        <v>121</v>
      </c>
      <c r="E54" s="256" t="s">
        <v>4593</v>
      </c>
      <c r="F54" s="276" t="s">
        <v>894</v>
      </c>
    </row>
    <row r="55" spans="1:6" ht="21.95" customHeight="1" x14ac:dyDescent="0.3">
      <c r="A55" s="2">
        <v>48</v>
      </c>
      <c r="B55" s="261" t="s">
        <v>4615</v>
      </c>
      <c r="C55" s="255" t="s">
        <v>4616</v>
      </c>
      <c r="D55" s="256" t="s">
        <v>121</v>
      </c>
      <c r="E55" s="256" t="s">
        <v>4593</v>
      </c>
      <c r="F55" s="276" t="s">
        <v>894</v>
      </c>
    </row>
    <row r="56" spans="1:6" ht="21.95" customHeight="1" x14ac:dyDescent="0.3">
      <c r="A56" s="2">
        <v>49</v>
      </c>
      <c r="B56" s="254" t="s">
        <v>377</v>
      </c>
      <c r="C56" s="255" t="s">
        <v>4617</v>
      </c>
      <c r="D56" s="256" t="s">
        <v>885</v>
      </c>
      <c r="E56" s="253" t="s">
        <v>4618</v>
      </c>
      <c r="F56" s="276" t="s">
        <v>894</v>
      </c>
    </row>
    <row r="57" spans="1:6" ht="21.95" customHeight="1" x14ac:dyDescent="0.3">
      <c r="A57" s="2">
        <v>50</v>
      </c>
      <c r="B57" s="254" t="s">
        <v>4619</v>
      </c>
      <c r="C57" s="264" t="s">
        <v>4620</v>
      </c>
      <c r="D57" s="256" t="s">
        <v>886</v>
      </c>
      <c r="E57" s="253" t="s">
        <v>4618</v>
      </c>
      <c r="F57" s="276" t="s">
        <v>894</v>
      </c>
    </row>
    <row r="58" spans="1:6" ht="21.95" customHeight="1" x14ac:dyDescent="0.3">
      <c r="A58" s="2">
        <v>51</v>
      </c>
      <c r="B58" s="254" t="s">
        <v>4621</v>
      </c>
      <c r="C58" s="255" t="s">
        <v>4622</v>
      </c>
      <c r="D58" s="256" t="s">
        <v>886</v>
      </c>
      <c r="E58" s="253" t="s">
        <v>4618</v>
      </c>
      <c r="F58" s="276" t="s">
        <v>894</v>
      </c>
    </row>
    <row r="59" spans="1:6" ht="21.95" customHeight="1" x14ac:dyDescent="0.3">
      <c r="A59" s="2">
        <v>52</v>
      </c>
      <c r="B59" s="254" t="s">
        <v>4623</v>
      </c>
      <c r="C59" s="255" t="s">
        <v>1488</v>
      </c>
      <c r="D59" s="256" t="s">
        <v>121</v>
      </c>
      <c r="E59" s="253" t="s">
        <v>4618</v>
      </c>
      <c r="F59" s="276" t="s">
        <v>894</v>
      </c>
    </row>
    <row r="60" spans="1:6" ht="21.95" customHeight="1" x14ac:dyDescent="0.3">
      <c r="A60" s="2">
        <v>53</v>
      </c>
      <c r="B60" s="254" t="s">
        <v>4624</v>
      </c>
      <c r="C60" s="255" t="s">
        <v>4625</v>
      </c>
      <c r="D60" s="256" t="s">
        <v>121</v>
      </c>
      <c r="E60" s="253" t="s">
        <v>4618</v>
      </c>
      <c r="F60" s="276" t="s">
        <v>894</v>
      </c>
    </row>
    <row r="61" spans="1:6" ht="21.95" customHeight="1" x14ac:dyDescent="0.3">
      <c r="A61" s="2">
        <v>54</v>
      </c>
      <c r="B61" s="254" t="s">
        <v>240</v>
      </c>
      <c r="C61" s="255" t="s">
        <v>4626</v>
      </c>
      <c r="D61" s="256" t="s">
        <v>121</v>
      </c>
      <c r="E61" s="253" t="s">
        <v>4618</v>
      </c>
      <c r="F61" s="276" t="s">
        <v>894</v>
      </c>
    </row>
    <row r="62" spans="1:6" ht="21.95" customHeight="1" x14ac:dyDescent="0.3">
      <c r="A62" s="2">
        <v>55</v>
      </c>
      <c r="B62" s="254" t="s">
        <v>3661</v>
      </c>
      <c r="C62" s="255" t="s">
        <v>4627</v>
      </c>
      <c r="D62" s="256" t="s">
        <v>121</v>
      </c>
      <c r="E62" s="253" t="s">
        <v>4618</v>
      </c>
      <c r="F62" s="276" t="s">
        <v>894</v>
      </c>
    </row>
    <row r="63" spans="1:6" ht="21.95" customHeight="1" x14ac:dyDescent="0.3">
      <c r="A63" s="2">
        <v>56</v>
      </c>
      <c r="B63" s="254" t="s">
        <v>1994</v>
      </c>
      <c r="C63" s="255" t="s">
        <v>4628</v>
      </c>
      <c r="D63" s="256" t="s">
        <v>121</v>
      </c>
      <c r="E63" s="253" t="s">
        <v>4618</v>
      </c>
      <c r="F63" s="276" t="s">
        <v>894</v>
      </c>
    </row>
    <row r="64" spans="1:6" ht="21.95" customHeight="1" x14ac:dyDescent="0.3">
      <c r="A64" s="2">
        <v>57</v>
      </c>
      <c r="B64" s="254" t="s">
        <v>2704</v>
      </c>
      <c r="C64" s="255" t="s">
        <v>2489</v>
      </c>
      <c r="D64" s="256" t="s">
        <v>121</v>
      </c>
      <c r="E64" s="253" t="s">
        <v>4618</v>
      </c>
      <c r="F64" s="276" t="s">
        <v>894</v>
      </c>
    </row>
    <row r="65" spans="1:6" ht="21.95" customHeight="1" x14ac:dyDescent="0.3">
      <c r="A65" s="2">
        <v>58</v>
      </c>
      <c r="B65" s="254" t="s">
        <v>2669</v>
      </c>
      <c r="C65" s="255" t="s">
        <v>4629</v>
      </c>
      <c r="D65" s="256" t="s">
        <v>121</v>
      </c>
      <c r="E65" s="253" t="s">
        <v>4618</v>
      </c>
      <c r="F65" s="276" t="s">
        <v>894</v>
      </c>
    </row>
    <row r="66" spans="1:6" ht="21.95" customHeight="1" x14ac:dyDescent="0.3">
      <c r="A66" s="2">
        <v>59</v>
      </c>
      <c r="B66" s="254" t="s">
        <v>755</v>
      </c>
      <c r="C66" s="255" t="s">
        <v>4630</v>
      </c>
      <c r="D66" s="256" t="s">
        <v>121</v>
      </c>
      <c r="E66" s="253" t="s">
        <v>4618</v>
      </c>
      <c r="F66" s="276" t="s">
        <v>894</v>
      </c>
    </row>
    <row r="67" spans="1:6" ht="21.95" customHeight="1" x14ac:dyDescent="0.3">
      <c r="A67" s="2">
        <v>60</v>
      </c>
      <c r="B67" s="254" t="s">
        <v>2005</v>
      </c>
      <c r="C67" s="264" t="s">
        <v>1110</v>
      </c>
      <c r="D67" s="256" t="s">
        <v>121</v>
      </c>
      <c r="E67" s="253" t="s">
        <v>4618</v>
      </c>
      <c r="F67" s="276" t="s">
        <v>894</v>
      </c>
    </row>
    <row r="68" spans="1:6" ht="21.95" customHeight="1" x14ac:dyDescent="0.3">
      <c r="A68" s="2">
        <v>61</v>
      </c>
      <c r="B68" s="254" t="s">
        <v>4631</v>
      </c>
      <c r="C68" s="255" t="s">
        <v>4632</v>
      </c>
      <c r="D68" s="256" t="s">
        <v>121</v>
      </c>
      <c r="E68" s="253" t="s">
        <v>4618</v>
      </c>
      <c r="F68" s="276" t="s">
        <v>894</v>
      </c>
    </row>
    <row r="69" spans="1:6" ht="21.95" customHeight="1" x14ac:dyDescent="0.3">
      <c r="A69" s="2">
        <v>62</v>
      </c>
      <c r="B69" s="254" t="s">
        <v>4633</v>
      </c>
      <c r="C69" s="255" t="s">
        <v>415</v>
      </c>
      <c r="D69" s="256" t="s">
        <v>121</v>
      </c>
      <c r="E69" s="253" t="s">
        <v>4618</v>
      </c>
      <c r="F69" s="276" t="s">
        <v>894</v>
      </c>
    </row>
    <row r="70" spans="1:6" ht="21.95" customHeight="1" x14ac:dyDescent="0.3">
      <c r="A70" s="2">
        <v>63</v>
      </c>
      <c r="B70" s="254" t="s">
        <v>686</v>
      </c>
      <c r="C70" s="255" t="s">
        <v>3388</v>
      </c>
      <c r="D70" s="256" t="s">
        <v>121</v>
      </c>
      <c r="E70" s="253" t="s">
        <v>4618</v>
      </c>
      <c r="F70" s="276" t="s">
        <v>894</v>
      </c>
    </row>
    <row r="71" spans="1:6" ht="21.95" customHeight="1" x14ac:dyDescent="0.3">
      <c r="A71" s="2">
        <v>64</v>
      </c>
      <c r="B71" s="254" t="s">
        <v>4634</v>
      </c>
      <c r="C71" s="255" t="s">
        <v>4635</v>
      </c>
      <c r="D71" s="256" t="s">
        <v>121</v>
      </c>
      <c r="E71" s="253" t="s">
        <v>4618</v>
      </c>
      <c r="F71" s="276" t="s">
        <v>894</v>
      </c>
    </row>
    <row r="72" spans="1:6" ht="21.95" customHeight="1" x14ac:dyDescent="0.3">
      <c r="A72" s="2">
        <v>65</v>
      </c>
      <c r="B72" s="254" t="s">
        <v>4636</v>
      </c>
      <c r="C72" s="255" t="s">
        <v>4637</v>
      </c>
      <c r="D72" s="256" t="s">
        <v>121</v>
      </c>
      <c r="E72" s="253" t="s">
        <v>4618</v>
      </c>
      <c r="F72" s="276" t="s">
        <v>894</v>
      </c>
    </row>
    <row r="73" spans="1:6" ht="21.95" customHeight="1" x14ac:dyDescent="0.3">
      <c r="A73" s="2">
        <v>66</v>
      </c>
      <c r="B73" s="254" t="s">
        <v>4638</v>
      </c>
      <c r="C73" s="255" t="s">
        <v>1529</v>
      </c>
      <c r="D73" s="256" t="s">
        <v>121</v>
      </c>
      <c r="E73" s="253" t="s">
        <v>4618</v>
      </c>
      <c r="F73" s="276" t="s">
        <v>894</v>
      </c>
    </row>
    <row r="74" spans="1:6" ht="21.95" customHeight="1" x14ac:dyDescent="0.3">
      <c r="A74" s="2">
        <v>67</v>
      </c>
      <c r="B74" s="254" t="s">
        <v>2200</v>
      </c>
      <c r="C74" s="255" t="s">
        <v>4639</v>
      </c>
      <c r="D74" s="256" t="s">
        <v>121</v>
      </c>
      <c r="E74" s="253" t="s">
        <v>4618</v>
      </c>
      <c r="F74" s="276" t="s">
        <v>894</v>
      </c>
    </row>
    <row r="75" spans="1:6" ht="21.95" customHeight="1" x14ac:dyDescent="0.3">
      <c r="A75" s="2">
        <v>68</v>
      </c>
      <c r="B75" s="254" t="s">
        <v>4640</v>
      </c>
      <c r="C75" s="264" t="s">
        <v>4641</v>
      </c>
      <c r="D75" s="256" t="s">
        <v>121</v>
      </c>
      <c r="E75" s="253" t="s">
        <v>4618</v>
      </c>
      <c r="F75" s="276" t="s">
        <v>894</v>
      </c>
    </row>
    <row r="76" spans="1:6" ht="21.95" customHeight="1" x14ac:dyDescent="0.3">
      <c r="A76" s="2">
        <v>69</v>
      </c>
      <c r="B76" s="254" t="s">
        <v>2401</v>
      </c>
      <c r="C76" s="264" t="s">
        <v>4642</v>
      </c>
      <c r="D76" s="256" t="s">
        <v>121</v>
      </c>
      <c r="E76" s="253" t="s">
        <v>4618</v>
      </c>
      <c r="F76" s="276" t="s">
        <v>894</v>
      </c>
    </row>
    <row r="77" spans="1:6" ht="21.95" customHeight="1" x14ac:dyDescent="0.3">
      <c r="A77" s="2">
        <v>70</v>
      </c>
      <c r="B77" s="254" t="s">
        <v>2710</v>
      </c>
      <c r="C77" s="255" t="s">
        <v>4643</v>
      </c>
      <c r="D77" s="256" t="s">
        <v>121</v>
      </c>
      <c r="E77" s="253" t="s">
        <v>4618</v>
      </c>
      <c r="F77" s="276" t="s">
        <v>894</v>
      </c>
    </row>
    <row r="78" spans="1:6" ht="21.95" customHeight="1" x14ac:dyDescent="0.3">
      <c r="A78" s="2">
        <v>71</v>
      </c>
      <c r="B78" s="254" t="s">
        <v>4644</v>
      </c>
      <c r="C78" s="255" t="s">
        <v>4645</v>
      </c>
      <c r="D78" s="256" t="s">
        <v>121</v>
      </c>
      <c r="E78" s="253" t="s">
        <v>4618</v>
      </c>
      <c r="F78" s="276" t="s">
        <v>894</v>
      </c>
    </row>
    <row r="79" spans="1:6" ht="21.95" customHeight="1" x14ac:dyDescent="0.3">
      <c r="A79" s="2">
        <v>72</v>
      </c>
      <c r="B79" s="254" t="s">
        <v>4646</v>
      </c>
      <c r="C79" s="255" t="s">
        <v>4647</v>
      </c>
      <c r="D79" s="256" t="s">
        <v>121</v>
      </c>
      <c r="E79" s="253" t="s">
        <v>4618</v>
      </c>
      <c r="F79" s="276" t="s">
        <v>894</v>
      </c>
    </row>
    <row r="80" spans="1:6" ht="21.95" customHeight="1" x14ac:dyDescent="0.3">
      <c r="A80" s="2">
        <v>73</v>
      </c>
      <c r="B80" s="254" t="s">
        <v>1216</v>
      </c>
      <c r="C80" s="255" t="s">
        <v>4648</v>
      </c>
      <c r="D80" s="256" t="s">
        <v>121</v>
      </c>
      <c r="E80" s="253" t="s">
        <v>4618</v>
      </c>
      <c r="F80" s="276" t="s">
        <v>894</v>
      </c>
    </row>
    <row r="81" spans="1:6" ht="21.95" customHeight="1" x14ac:dyDescent="0.3">
      <c r="A81" s="2">
        <v>74</v>
      </c>
      <c r="B81" s="254" t="s">
        <v>4649</v>
      </c>
      <c r="C81" s="255" t="s">
        <v>4650</v>
      </c>
      <c r="D81" s="256" t="s">
        <v>121</v>
      </c>
      <c r="E81" s="253" t="s">
        <v>4618</v>
      </c>
      <c r="F81" s="276" t="s">
        <v>894</v>
      </c>
    </row>
    <row r="82" spans="1:6" ht="21.95" customHeight="1" x14ac:dyDescent="0.3">
      <c r="A82" s="2">
        <v>75</v>
      </c>
      <c r="B82" s="254" t="s">
        <v>10</v>
      </c>
      <c r="C82" s="255" t="s">
        <v>4651</v>
      </c>
      <c r="D82" s="256" t="s">
        <v>121</v>
      </c>
      <c r="E82" s="253" t="s">
        <v>4618</v>
      </c>
      <c r="F82" s="276" t="s">
        <v>894</v>
      </c>
    </row>
    <row r="83" spans="1:6" ht="21.95" customHeight="1" x14ac:dyDescent="0.3">
      <c r="A83" s="2">
        <v>76</v>
      </c>
      <c r="B83" s="254" t="s">
        <v>4652</v>
      </c>
      <c r="C83" s="255" t="s">
        <v>4653</v>
      </c>
      <c r="D83" s="256" t="s">
        <v>121</v>
      </c>
      <c r="E83" s="253" t="s">
        <v>4618</v>
      </c>
      <c r="F83" s="276" t="s">
        <v>894</v>
      </c>
    </row>
    <row r="84" spans="1:6" ht="21.95" customHeight="1" x14ac:dyDescent="0.3">
      <c r="A84" s="2">
        <v>77</v>
      </c>
      <c r="B84" s="254" t="s">
        <v>53</v>
      </c>
      <c r="C84" s="255" t="s">
        <v>4654</v>
      </c>
      <c r="D84" s="256" t="s">
        <v>121</v>
      </c>
      <c r="E84" s="253" t="s">
        <v>4618</v>
      </c>
      <c r="F84" s="276" t="s">
        <v>894</v>
      </c>
    </row>
    <row r="85" spans="1:6" ht="21.95" customHeight="1" x14ac:dyDescent="0.3">
      <c r="A85" s="2">
        <v>78</v>
      </c>
      <c r="B85" s="254" t="s">
        <v>4655</v>
      </c>
      <c r="C85" s="255" t="s">
        <v>649</v>
      </c>
      <c r="D85" s="256" t="s">
        <v>121</v>
      </c>
      <c r="E85" s="253" t="s">
        <v>4618</v>
      </c>
      <c r="F85" s="276" t="s">
        <v>894</v>
      </c>
    </row>
    <row r="86" spans="1:6" ht="21.95" customHeight="1" x14ac:dyDescent="0.3">
      <c r="A86" s="2">
        <v>79</v>
      </c>
      <c r="B86" s="254" t="s">
        <v>1679</v>
      </c>
      <c r="C86" s="264" t="s">
        <v>4656</v>
      </c>
      <c r="D86" s="256" t="s">
        <v>121</v>
      </c>
      <c r="E86" s="253" t="s">
        <v>4618</v>
      </c>
      <c r="F86" s="276" t="s">
        <v>894</v>
      </c>
    </row>
    <row r="87" spans="1:6" ht="21.95" customHeight="1" x14ac:dyDescent="0.3">
      <c r="A87" s="2">
        <v>80</v>
      </c>
      <c r="B87" s="254" t="s">
        <v>2514</v>
      </c>
      <c r="C87" s="255" t="s">
        <v>4657</v>
      </c>
      <c r="D87" s="256" t="s">
        <v>121</v>
      </c>
      <c r="E87" s="253" t="s">
        <v>4618</v>
      </c>
      <c r="F87" s="276" t="s">
        <v>894</v>
      </c>
    </row>
    <row r="88" spans="1:6" ht="21.95" customHeight="1" x14ac:dyDescent="0.3">
      <c r="A88" s="2">
        <v>81</v>
      </c>
      <c r="B88" s="254" t="s">
        <v>2825</v>
      </c>
      <c r="C88" s="264" t="s">
        <v>4658</v>
      </c>
      <c r="D88" s="256" t="s">
        <v>121</v>
      </c>
      <c r="E88" s="253" t="s">
        <v>4618</v>
      </c>
      <c r="F88" s="276" t="s">
        <v>894</v>
      </c>
    </row>
    <row r="89" spans="1:6" ht="21.95" customHeight="1" x14ac:dyDescent="0.3">
      <c r="A89" s="2">
        <v>82</v>
      </c>
      <c r="B89" s="254" t="s">
        <v>4659</v>
      </c>
      <c r="C89" s="255" t="s">
        <v>4660</v>
      </c>
      <c r="D89" s="256" t="s">
        <v>121</v>
      </c>
      <c r="E89" s="253" t="s">
        <v>4618</v>
      </c>
      <c r="F89" s="276" t="s">
        <v>894</v>
      </c>
    </row>
    <row r="90" spans="1:6" ht="21.95" customHeight="1" x14ac:dyDescent="0.3">
      <c r="A90" s="2">
        <v>83</v>
      </c>
      <c r="B90" s="254" t="s">
        <v>4633</v>
      </c>
      <c r="C90" s="264" t="s">
        <v>4661</v>
      </c>
      <c r="D90" s="256" t="s">
        <v>121</v>
      </c>
      <c r="E90" s="253" t="s">
        <v>4618</v>
      </c>
      <c r="F90" s="276" t="s">
        <v>894</v>
      </c>
    </row>
    <row r="91" spans="1:6" ht="21.95" customHeight="1" x14ac:dyDescent="0.3">
      <c r="A91" s="2">
        <v>84</v>
      </c>
      <c r="B91" s="254" t="s">
        <v>4662</v>
      </c>
      <c r="C91" s="255" t="s">
        <v>4663</v>
      </c>
      <c r="D91" s="256" t="s">
        <v>121</v>
      </c>
      <c r="E91" s="253" t="s">
        <v>4618</v>
      </c>
      <c r="F91" s="276" t="s">
        <v>894</v>
      </c>
    </row>
    <row r="92" spans="1:6" ht="21.95" customHeight="1" x14ac:dyDescent="0.3">
      <c r="A92" s="2">
        <v>85</v>
      </c>
      <c r="B92" s="254" t="s">
        <v>1794</v>
      </c>
      <c r="C92" s="264" t="s">
        <v>4664</v>
      </c>
      <c r="D92" s="256" t="s">
        <v>121</v>
      </c>
      <c r="E92" s="253" t="s">
        <v>4618</v>
      </c>
      <c r="F92" s="276" t="s">
        <v>894</v>
      </c>
    </row>
    <row r="93" spans="1:6" ht="21.95" customHeight="1" x14ac:dyDescent="0.3">
      <c r="A93" s="2">
        <v>86</v>
      </c>
      <c r="B93" s="254" t="s">
        <v>2157</v>
      </c>
      <c r="C93" s="264" t="s">
        <v>799</v>
      </c>
      <c r="D93" s="256" t="s">
        <v>121</v>
      </c>
      <c r="E93" s="253" t="s">
        <v>4618</v>
      </c>
      <c r="F93" s="276" t="s">
        <v>894</v>
      </c>
    </row>
    <row r="94" spans="1:6" ht="21.95" customHeight="1" x14ac:dyDescent="0.3">
      <c r="A94" s="2">
        <v>87</v>
      </c>
      <c r="B94" s="254" t="s">
        <v>4087</v>
      </c>
      <c r="C94" s="264" t="s">
        <v>4665</v>
      </c>
      <c r="D94" s="256" t="s">
        <v>121</v>
      </c>
      <c r="E94" s="253" t="s">
        <v>4618</v>
      </c>
      <c r="F94" s="276" t="s">
        <v>894</v>
      </c>
    </row>
    <row r="95" spans="1:6" ht="21.95" customHeight="1" x14ac:dyDescent="0.3">
      <c r="A95" s="2">
        <v>88</v>
      </c>
      <c r="B95" s="254" t="s">
        <v>2017</v>
      </c>
      <c r="C95" s="255" t="s">
        <v>4666</v>
      </c>
      <c r="D95" s="256" t="s">
        <v>121</v>
      </c>
      <c r="E95" s="253" t="s">
        <v>4618</v>
      </c>
      <c r="F95" s="276" t="s">
        <v>894</v>
      </c>
    </row>
    <row r="96" spans="1:6" ht="21.95" customHeight="1" x14ac:dyDescent="0.3">
      <c r="A96" s="2">
        <v>89</v>
      </c>
      <c r="B96" s="254" t="s">
        <v>171</v>
      </c>
      <c r="C96" s="255" t="s">
        <v>3677</v>
      </c>
      <c r="D96" s="256" t="s">
        <v>121</v>
      </c>
      <c r="E96" s="253" t="s">
        <v>4618</v>
      </c>
      <c r="F96" s="276" t="s">
        <v>894</v>
      </c>
    </row>
    <row r="97" spans="1:6" ht="21.95" customHeight="1" x14ac:dyDescent="0.3">
      <c r="A97" s="2">
        <v>90</v>
      </c>
      <c r="B97" s="254" t="s">
        <v>2800</v>
      </c>
      <c r="C97" s="255" t="s">
        <v>4667</v>
      </c>
      <c r="D97" s="256" t="s">
        <v>121</v>
      </c>
      <c r="E97" s="253" t="s">
        <v>4618</v>
      </c>
      <c r="F97" s="276" t="s">
        <v>894</v>
      </c>
    </row>
    <row r="98" spans="1:6" ht="21.95" customHeight="1" x14ac:dyDescent="0.3">
      <c r="A98" s="2">
        <v>91</v>
      </c>
      <c r="B98" s="254" t="s">
        <v>3256</v>
      </c>
      <c r="C98" s="255" t="s">
        <v>4668</v>
      </c>
      <c r="D98" s="256" t="s">
        <v>121</v>
      </c>
      <c r="E98" s="253" t="s">
        <v>4618</v>
      </c>
      <c r="F98" s="276" t="s">
        <v>894</v>
      </c>
    </row>
    <row r="99" spans="1:6" ht="21.95" customHeight="1" x14ac:dyDescent="0.3">
      <c r="A99" s="2">
        <v>92</v>
      </c>
      <c r="B99" s="254" t="s">
        <v>3727</v>
      </c>
      <c r="C99" s="255" t="s">
        <v>4669</v>
      </c>
      <c r="D99" s="256" t="s">
        <v>121</v>
      </c>
      <c r="E99" s="253" t="s">
        <v>4618</v>
      </c>
      <c r="F99" s="276" t="s">
        <v>894</v>
      </c>
    </row>
    <row r="100" spans="1:6" ht="21.95" customHeight="1" x14ac:dyDescent="0.3">
      <c r="A100" s="2">
        <v>93</v>
      </c>
      <c r="B100" s="254" t="s">
        <v>4670</v>
      </c>
      <c r="C100" s="264" t="s">
        <v>4284</v>
      </c>
      <c r="D100" s="256" t="s">
        <v>121</v>
      </c>
      <c r="E100" s="253" t="s">
        <v>4618</v>
      </c>
      <c r="F100" s="276" t="s">
        <v>894</v>
      </c>
    </row>
    <row r="101" spans="1:6" ht="21.95" customHeight="1" x14ac:dyDescent="0.3">
      <c r="A101" s="2">
        <v>94</v>
      </c>
      <c r="B101" s="254" t="s">
        <v>2120</v>
      </c>
      <c r="C101" s="255" t="s">
        <v>4671</v>
      </c>
      <c r="D101" s="256" t="s">
        <v>121</v>
      </c>
      <c r="E101" s="253" t="s">
        <v>4618</v>
      </c>
      <c r="F101" s="276" t="s">
        <v>894</v>
      </c>
    </row>
    <row r="102" spans="1:6" ht="21.95" customHeight="1" x14ac:dyDescent="0.3">
      <c r="A102" s="2">
        <v>95</v>
      </c>
      <c r="B102" s="254" t="s">
        <v>4087</v>
      </c>
      <c r="C102" s="255" t="s">
        <v>4672</v>
      </c>
      <c r="D102" s="256" t="s">
        <v>121</v>
      </c>
      <c r="E102" s="253" t="s">
        <v>4618</v>
      </c>
      <c r="F102" s="276" t="s">
        <v>894</v>
      </c>
    </row>
    <row r="103" spans="1:6" ht="21.95" customHeight="1" x14ac:dyDescent="0.3">
      <c r="A103" s="2">
        <v>96</v>
      </c>
      <c r="B103" s="261" t="s">
        <v>1216</v>
      </c>
      <c r="C103" s="255" t="s">
        <v>4599</v>
      </c>
      <c r="D103" s="256" t="s">
        <v>885</v>
      </c>
      <c r="E103" s="256" t="s">
        <v>4673</v>
      </c>
      <c r="F103" s="276" t="s">
        <v>894</v>
      </c>
    </row>
    <row r="104" spans="1:6" ht="21.95" customHeight="1" x14ac:dyDescent="0.3">
      <c r="A104" s="2">
        <v>97</v>
      </c>
      <c r="B104" s="261" t="s">
        <v>3945</v>
      </c>
      <c r="C104" s="255" t="s">
        <v>4674</v>
      </c>
      <c r="D104" s="256" t="s">
        <v>886</v>
      </c>
      <c r="E104" s="256" t="s">
        <v>4673</v>
      </c>
      <c r="F104" s="276" t="s">
        <v>894</v>
      </c>
    </row>
    <row r="105" spans="1:6" ht="21.95" customHeight="1" x14ac:dyDescent="0.3">
      <c r="A105" s="2">
        <v>98</v>
      </c>
      <c r="B105" s="261" t="s">
        <v>4675</v>
      </c>
      <c r="C105" s="255" t="s">
        <v>4433</v>
      </c>
      <c r="D105" s="256" t="s">
        <v>886</v>
      </c>
      <c r="E105" s="256" t="s">
        <v>4673</v>
      </c>
      <c r="F105" s="276" t="s">
        <v>894</v>
      </c>
    </row>
    <row r="106" spans="1:6" ht="21.95" customHeight="1" x14ac:dyDescent="0.3">
      <c r="A106" s="2">
        <v>99</v>
      </c>
      <c r="B106" s="261" t="s">
        <v>4676</v>
      </c>
      <c r="C106" s="255" t="s">
        <v>203</v>
      </c>
      <c r="D106" s="256" t="s">
        <v>121</v>
      </c>
      <c r="E106" s="256" t="s">
        <v>4673</v>
      </c>
      <c r="F106" s="276" t="s">
        <v>894</v>
      </c>
    </row>
    <row r="107" spans="1:6" ht="21.95" customHeight="1" x14ac:dyDescent="0.3">
      <c r="A107" s="2">
        <v>100</v>
      </c>
      <c r="B107" s="261" t="s">
        <v>1226</v>
      </c>
      <c r="C107" s="255" t="s">
        <v>539</v>
      </c>
      <c r="D107" s="256" t="s">
        <v>121</v>
      </c>
      <c r="E107" s="256" t="s">
        <v>4673</v>
      </c>
      <c r="F107" s="276" t="s">
        <v>894</v>
      </c>
    </row>
    <row r="108" spans="1:6" ht="21.95" customHeight="1" x14ac:dyDescent="0.3">
      <c r="A108" s="2">
        <v>101</v>
      </c>
      <c r="B108" s="261" t="s">
        <v>4677</v>
      </c>
      <c r="C108" s="255" t="s">
        <v>4678</v>
      </c>
      <c r="D108" s="256" t="s">
        <v>121</v>
      </c>
      <c r="E108" s="256" t="s">
        <v>4673</v>
      </c>
      <c r="F108" s="276" t="s">
        <v>894</v>
      </c>
    </row>
    <row r="109" spans="1:6" ht="21.95" customHeight="1" x14ac:dyDescent="0.3">
      <c r="A109" s="2">
        <v>102</v>
      </c>
      <c r="B109" s="261" t="s">
        <v>4679</v>
      </c>
      <c r="C109" s="255" t="s">
        <v>4680</v>
      </c>
      <c r="D109" s="256" t="s">
        <v>121</v>
      </c>
      <c r="E109" s="256" t="s">
        <v>4673</v>
      </c>
      <c r="F109" s="276" t="s">
        <v>894</v>
      </c>
    </row>
    <row r="110" spans="1:6" ht="21.95" customHeight="1" x14ac:dyDescent="0.3">
      <c r="A110" s="2">
        <v>103</v>
      </c>
      <c r="B110" s="261" t="s">
        <v>4681</v>
      </c>
      <c r="C110" s="255" t="s">
        <v>4682</v>
      </c>
      <c r="D110" s="256" t="s">
        <v>121</v>
      </c>
      <c r="E110" s="256" t="s">
        <v>4673</v>
      </c>
      <c r="F110" s="276" t="s">
        <v>894</v>
      </c>
    </row>
    <row r="111" spans="1:6" ht="21.95" customHeight="1" x14ac:dyDescent="0.3">
      <c r="A111" s="2">
        <v>104</v>
      </c>
      <c r="B111" s="261" t="s">
        <v>4683</v>
      </c>
      <c r="C111" s="255" t="s">
        <v>4684</v>
      </c>
      <c r="D111" s="256" t="s">
        <v>121</v>
      </c>
      <c r="E111" s="256" t="s">
        <v>4673</v>
      </c>
      <c r="F111" s="276" t="s">
        <v>894</v>
      </c>
    </row>
    <row r="112" spans="1:6" ht="21.95" customHeight="1" x14ac:dyDescent="0.3">
      <c r="A112" s="2">
        <v>105</v>
      </c>
      <c r="B112" s="261" t="s">
        <v>184</v>
      </c>
      <c r="C112" s="255" t="s">
        <v>4685</v>
      </c>
      <c r="D112" s="256" t="s">
        <v>121</v>
      </c>
      <c r="E112" s="256" t="s">
        <v>4673</v>
      </c>
      <c r="F112" s="276" t="s">
        <v>894</v>
      </c>
    </row>
    <row r="113" spans="1:6" ht="21.95" customHeight="1" x14ac:dyDescent="0.3">
      <c r="A113" s="2">
        <v>106</v>
      </c>
      <c r="B113" s="261" t="s">
        <v>4686</v>
      </c>
      <c r="C113" s="255" t="s">
        <v>4687</v>
      </c>
      <c r="D113" s="256" t="s">
        <v>121</v>
      </c>
      <c r="E113" s="256" t="s">
        <v>4673</v>
      </c>
      <c r="F113" s="276" t="s">
        <v>894</v>
      </c>
    </row>
    <row r="114" spans="1:6" ht="21.95" customHeight="1" x14ac:dyDescent="0.3">
      <c r="A114" s="2">
        <v>107</v>
      </c>
      <c r="B114" s="261" t="s">
        <v>4688</v>
      </c>
      <c r="C114" s="255" t="s">
        <v>4689</v>
      </c>
      <c r="D114" s="256" t="s">
        <v>121</v>
      </c>
      <c r="E114" s="256" t="s">
        <v>4673</v>
      </c>
      <c r="F114" s="276" t="s">
        <v>894</v>
      </c>
    </row>
    <row r="115" spans="1:6" ht="21.95" customHeight="1" x14ac:dyDescent="0.3">
      <c r="A115" s="2">
        <v>108</v>
      </c>
      <c r="B115" s="261" t="s">
        <v>2053</v>
      </c>
      <c r="C115" s="255" t="s">
        <v>4690</v>
      </c>
      <c r="D115" s="256" t="s">
        <v>121</v>
      </c>
      <c r="E115" s="256" t="s">
        <v>4673</v>
      </c>
      <c r="F115" s="276" t="s">
        <v>894</v>
      </c>
    </row>
    <row r="116" spans="1:6" ht="21.95" customHeight="1" x14ac:dyDescent="0.3">
      <c r="A116" s="2">
        <v>109</v>
      </c>
      <c r="B116" s="261" t="s">
        <v>2437</v>
      </c>
      <c r="C116" s="255" t="s">
        <v>4691</v>
      </c>
      <c r="D116" s="256" t="s">
        <v>121</v>
      </c>
      <c r="E116" s="256" t="s">
        <v>4673</v>
      </c>
      <c r="F116" s="276" t="s">
        <v>894</v>
      </c>
    </row>
    <row r="117" spans="1:6" ht="21.95" customHeight="1" x14ac:dyDescent="0.3">
      <c r="A117" s="2">
        <v>110</v>
      </c>
      <c r="B117" s="261" t="s">
        <v>521</v>
      </c>
      <c r="C117" s="255" t="s">
        <v>4692</v>
      </c>
      <c r="D117" s="256" t="s">
        <v>121</v>
      </c>
      <c r="E117" s="256" t="s">
        <v>4673</v>
      </c>
      <c r="F117" s="276" t="s">
        <v>894</v>
      </c>
    </row>
    <row r="118" spans="1:6" ht="21.95" customHeight="1" x14ac:dyDescent="0.3">
      <c r="A118" s="2">
        <v>111</v>
      </c>
      <c r="B118" s="261" t="s">
        <v>2171</v>
      </c>
      <c r="C118" s="255" t="s">
        <v>614</v>
      </c>
      <c r="D118" s="256" t="s">
        <v>121</v>
      </c>
      <c r="E118" s="256" t="s">
        <v>4673</v>
      </c>
      <c r="F118" s="276" t="s">
        <v>894</v>
      </c>
    </row>
    <row r="119" spans="1:6" ht="21.95" customHeight="1" x14ac:dyDescent="0.3">
      <c r="A119" s="2">
        <v>112</v>
      </c>
      <c r="B119" s="261" t="s">
        <v>4693</v>
      </c>
      <c r="C119" s="255" t="s">
        <v>4694</v>
      </c>
      <c r="D119" s="256" t="s">
        <v>121</v>
      </c>
      <c r="E119" s="256" t="s">
        <v>4673</v>
      </c>
      <c r="F119" s="276" t="s">
        <v>894</v>
      </c>
    </row>
    <row r="120" spans="1:6" ht="21.95" customHeight="1" x14ac:dyDescent="0.3">
      <c r="A120" s="2">
        <v>113</v>
      </c>
      <c r="B120" s="261" t="s">
        <v>1226</v>
      </c>
      <c r="C120" s="255" t="s">
        <v>4695</v>
      </c>
      <c r="D120" s="256" t="s">
        <v>121</v>
      </c>
      <c r="E120" s="256" t="s">
        <v>4673</v>
      </c>
      <c r="F120" s="276" t="s">
        <v>894</v>
      </c>
    </row>
    <row r="121" spans="1:6" ht="21.95" customHeight="1" x14ac:dyDescent="0.3">
      <c r="A121" s="2">
        <v>114</v>
      </c>
      <c r="B121" s="261" t="s">
        <v>3765</v>
      </c>
      <c r="C121" s="255" t="s">
        <v>4696</v>
      </c>
      <c r="D121" s="256" t="s">
        <v>121</v>
      </c>
      <c r="E121" s="256" t="s">
        <v>4673</v>
      </c>
      <c r="F121" s="276" t="s">
        <v>894</v>
      </c>
    </row>
    <row r="122" spans="1:6" ht="21.95" customHeight="1" x14ac:dyDescent="0.3">
      <c r="A122" s="2">
        <v>115</v>
      </c>
      <c r="B122" s="261" t="s">
        <v>732</v>
      </c>
      <c r="C122" s="255" t="s">
        <v>4697</v>
      </c>
      <c r="D122" s="256" t="s">
        <v>121</v>
      </c>
      <c r="E122" s="256" t="s">
        <v>4673</v>
      </c>
      <c r="F122" s="276" t="s">
        <v>894</v>
      </c>
    </row>
    <row r="123" spans="1:6" ht="21.95" customHeight="1" x14ac:dyDescent="0.3">
      <c r="A123" s="2">
        <v>116</v>
      </c>
      <c r="B123" s="261" t="s">
        <v>4698</v>
      </c>
      <c r="C123" s="255" t="s">
        <v>4699</v>
      </c>
      <c r="D123" s="256" t="s">
        <v>121</v>
      </c>
      <c r="E123" s="256" t="s">
        <v>4673</v>
      </c>
      <c r="F123" s="276" t="s">
        <v>894</v>
      </c>
    </row>
    <row r="124" spans="1:6" ht="21.95" customHeight="1" x14ac:dyDescent="0.3">
      <c r="A124" s="2">
        <v>117</v>
      </c>
      <c r="B124" s="261" t="s">
        <v>136</v>
      </c>
      <c r="C124" s="255" t="s">
        <v>4700</v>
      </c>
      <c r="D124" s="256" t="s">
        <v>121</v>
      </c>
      <c r="E124" s="256" t="s">
        <v>4673</v>
      </c>
      <c r="F124" s="276" t="s">
        <v>894</v>
      </c>
    </row>
    <row r="125" spans="1:6" ht="21.95" customHeight="1" x14ac:dyDescent="0.3">
      <c r="A125" s="2">
        <v>118</v>
      </c>
      <c r="B125" s="261" t="s">
        <v>2815</v>
      </c>
      <c r="C125" s="255" t="s">
        <v>2684</v>
      </c>
      <c r="D125" s="256" t="s">
        <v>121</v>
      </c>
      <c r="E125" s="256" t="s">
        <v>4673</v>
      </c>
      <c r="F125" s="276" t="s">
        <v>894</v>
      </c>
    </row>
    <row r="126" spans="1:6" ht="21.95" customHeight="1" x14ac:dyDescent="0.3">
      <c r="A126" s="2">
        <v>119</v>
      </c>
      <c r="B126" s="261" t="s">
        <v>4701</v>
      </c>
      <c r="C126" s="255" t="s">
        <v>4702</v>
      </c>
      <c r="D126" s="256" t="s">
        <v>121</v>
      </c>
      <c r="E126" s="256" t="s">
        <v>4673</v>
      </c>
      <c r="F126" s="276" t="s">
        <v>894</v>
      </c>
    </row>
    <row r="127" spans="1:6" ht="21.95" customHeight="1" x14ac:dyDescent="0.3">
      <c r="A127" s="2">
        <v>120</v>
      </c>
      <c r="B127" s="261" t="s">
        <v>3029</v>
      </c>
      <c r="C127" s="255" t="s">
        <v>4703</v>
      </c>
      <c r="D127" s="256" t="s">
        <v>885</v>
      </c>
      <c r="E127" s="256" t="s">
        <v>4704</v>
      </c>
      <c r="F127" s="276" t="s">
        <v>894</v>
      </c>
    </row>
    <row r="128" spans="1:6" ht="21.95" customHeight="1" x14ac:dyDescent="0.3">
      <c r="A128" s="2">
        <v>121</v>
      </c>
      <c r="B128" s="261" t="s">
        <v>255</v>
      </c>
      <c r="C128" s="255" t="s">
        <v>1393</v>
      </c>
      <c r="D128" s="256" t="s">
        <v>886</v>
      </c>
      <c r="E128" s="256" t="s">
        <v>4704</v>
      </c>
      <c r="F128" s="276" t="s">
        <v>894</v>
      </c>
    </row>
    <row r="129" spans="1:6" ht="21.95" customHeight="1" x14ac:dyDescent="0.3">
      <c r="A129" s="2">
        <v>122</v>
      </c>
      <c r="B129" s="261" t="s">
        <v>4705</v>
      </c>
      <c r="C129" s="255" t="s">
        <v>4706</v>
      </c>
      <c r="D129" s="256" t="s">
        <v>886</v>
      </c>
      <c r="E129" s="256" t="s">
        <v>4704</v>
      </c>
      <c r="F129" s="276" t="s">
        <v>894</v>
      </c>
    </row>
    <row r="130" spans="1:6" ht="21.95" customHeight="1" x14ac:dyDescent="0.3">
      <c r="A130" s="2">
        <v>123</v>
      </c>
      <c r="B130" s="261" t="s">
        <v>4707</v>
      </c>
      <c r="C130" s="255" t="s">
        <v>4708</v>
      </c>
      <c r="D130" s="256" t="s">
        <v>121</v>
      </c>
      <c r="E130" s="256" t="s">
        <v>4704</v>
      </c>
      <c r="F130" s="276" t="s">
        <v>894</v>
      </c>
    </row>
    <row r="131" spans="1:6" ht="21.95" customHeight="1" x14ac:dyDescent="0.3">
      <c r="A131" s="2">
        <v>124</v>
      </c>
      <c r="B131" s="261" t="s">
        <v>4709</v>
      </c>
      <c r="C131" s="255" t="s">
        <v>4710</v>
      </c>
      <c r="D131" s="256" t="s">
        <v>121</v>
      </c>
      <c r="E131" s="256" t="s">
        <v>4704</v>
      </c>
      <c r="F131" s="276" t="s">
        <v>894</v>
      </c>
    </row>
    <row r="132" spans="1:6" ht="21.95" customHeight="1" x14ac:dyDescent="0.3">
      <c r="A132" s="2">
        <v>125</v>
      </c>
      <c r="B132" s="261" t="s">
        <v>4711</v>
      </c>
      <c r="C132" s="255" t="s">
        <v>4712</v>
      </c>
      <c r="D132" s="256" t="s">
        <v>121</v>
      </c>
      <c r="E132" s="256" t="s">
        <v>4704</v>
      </c>
      <c r="F132" s="276" t="s">
        <v>894</v>
      </c>
    </row>
    <row r="133" spans="1:6" ht="21.95" customHeight="1" x14ac:dyDescent="0.3">
      <c r="A133" s="2">
        <v>126</v>
      </c>
      <c r="B133" s="261" t="s">
        <v>2317</v>
      </c>
      <c r="C133" s="255" t="s">
        <v>396</v>
      </c>
      <c r="D133" s="256" t="s">
        <v>121</v>
      </c>
      <c r="E133" s="256" t="s">
        <v>4704</v>
      </c>
      <c r="F133" s="276" t="s">
        <v>894</v>
      </c>
    </row>
    <row r="134" spans="1:6" ht="21.95" customHeight="1" x14ac:dyDescent="0.3">
      <c r="A134" s="2">
        <v>127</v>
      </c>
      <c r="B134" s="261" t="s">
        <v>4713</v>
      </c>
      <c r="C134" s="255" t="s">
        <v>4714</v>
      </c>
      <c r="D134" s="256" t="s">
        <v>121</v>
      </c>
      <c r="E134" s="256" t="s">
        <v>4704</v>
      </c>
      <c r="F134" s="276" t="s">
        <v>894</v>
      </c>
    </row>
    <row r="135" spans="1:6" ht="21.95" customHeight="1" x14ac:dyDescent="0.3">
      <c r="A135" s="2">
        <v>128</v>
      </c>
      <c r="B135" s="261" t="s">
        <v>4715</v>
      </c>
      <c r="C135" s="255" t="s">
        <v>4716</v>
      </c>
      <c r="D135" s="256" t="s">
        <v>121</v>
      </c>
      <c r="E135" s="256" t="s">
        <v>4704</v>
      </c>
      <c r="F135" s="276" t="s">
        <v>894</v>
      </c>
    </row>
    <row r="136" spans="1:6" ht="21.95" customHeight="1" x14ac:dyDescent="0.3">
      <c r="A136" s="2">
        <v>129</v>
      </c>
      <c r="B136" s="258" t="s">
        <v>1919</v>
      </c>
      <c r="C136" s="260" t="s">
        <v>4717</v>
      </c>
      <c r="D136" s="256" t="s">
        <v>121</v>
      </c>
      <c r="E136" s="256" t="s">
        <v>4704</v>
      </c>
      <c r="F136" s="276" t="s">
        <v>894</v>
      </c>
    </row>
    <row r="137" spans="1:6" ht="21.95" customHeight="1" x14ac:dyDescent="0.3">
      <c r="A137" s="2">
        <v>130</v>
      </c>
      <c r="B137" s="258" t="s">
        <v>72</v>
      </c>
      <c r="C137" s="260" t="s">
        <v>4718</v>
      </c>
      <c r="D137" s="256" t="s">
        <v>121</v>
      </c>
      <c r="E137" s="256" t="s">
        <v>4704</v>
      </c>
      <c r="F137" s="276" t="s">
        <v>894</v>
      </c>
    </row>
    <row r="138" spans="1:6" ht="21.95" customHeight="1" x14ac:dyDescent="0.3">
      <c r="A138" s="2">
        <v>131</v>
      </c>
      <c r="B138" s="258" t="s">
        <v>4719</v>
      </c>
      <c r="C138" s="260" t="s">
        <v>4720</v>
      </c>
      <c r="D138" s="256" t="s">
        <v>121</v>
      </c>
      <c r="E138" s="256" t="s">
        <v>4704</v>
      </c>
      <c r="F138" s="276" t="s">
        <v>894</v>
      </c>
    </row>
    <row r="139" spans="1:6" ht="21.95" customHeight="1" x14ac:dyDescent="0.3">
      <c r="A139" s="2">
        <v>132</v>
      </c>
      <c r="B139" s="261" t="s">
        <v>4721</v>
      </c>
      <c r="C139" s="255" t="s">
        <v>4722</v>
      </c>
      <c r="D139" s="256" t="s">
        <v>121</v>
      </c>
      <c r="E139" s="256" t="s">
        <v>4704</v>
      </c>
      <c r="F139" s="276" t="s">
        <v>894</v>
      </c>
    </row>
    <row r="140" spans="1:6" ht="21.95" customHeight="1" x14ac:dyDescent="0.3">
      <c r="A140" s="2">
        <v>133</v>
      </c>
      <c r="B140" s="261" t="s">
        <v>4723</v>
      </c>
      <c r="C140" s="255" t="s">
        <v>4724</v>
      </c>
      <c r="D140" s="256" t="s">
        <v>121</v>
      </c>
      <c r="E140" s="256" t="s">
        <v>4704</v>
      </c>
      <c r="F140" s="276" t="s">
        <v>894</v>
      </c>
    </row>
    <row r="141" spans="1:6" ht="21.95" customHeight="1" x14ac:dyDescent="0.3">
      <c r="A141" s="2">
        <v>134</v>
      </c>
      <c r="B141" s="261" t="s">
        <v>732</v>
      </c>
      <c r="C141" s="255" t="s">
        <v>4725</v>
      </c>
      <c r="D141" s="256" t="s">
        <v>121</v>
      </c>
      <c r="E141" s="256" t="s">
        <v>4704</v>
      </c>
      <c r="F141" s="276" t="s">
        <v>894</v>
      </c>
    </row>
    <row r="142" spans="1:6" ht="21.95" customHeight="1" x14ac:dyDescent="0.3">
      <c r="A142" s="2">
        <v>135</v>
      </c>
      <c r="B142" s="261" t="s">
        <v>4726</v>
      </c>
      <c r="C142" s="255" t="s">
        <v>2217</v>
      </c>
      <c r="D142" s="256" t="s">
        <v>121</v>
      </c>
      <c r="E142" s="256" t="s">
        <v>4704</v>
      </c>
      <c r="F142" s="276" t="s">
        <v>894</v>
      </c>
    </row>
    <row r="143" spans="1:6" ht="21.95" customHeight="1" x14ac:dyDescent="0.3">
      <c r="A143" s="2">
        <v>136</v>
      </c>
      <c r="B143" s="261" t="s">
        <v>611</v>
      </c>
      <c r="C143" s="255" t="s">
        <v>4727</v>
      </c>
      <c r="D143" s="256" t="s">
        <v>121</v>
      </c>
      <c r="E143" s="256" t="s">
        <v>4704</v>
      </c>
      <c r="F143" s="276" t="s">
        <v>894</v>
      </c>
    </row>
    <row r="144" spans="1:6" ht="21.95" customHeight="1" x14ac:dyDescent="0.3">
      <c r="A144" s="2">
        <v>137</v>
      </c>
      <c r="B144" s="258" t="s">
        <v>255</v>
      </c>
      <c r="C144" s="260" t="s">
        <v>4728</v>
      </c>
      <c r="D144" s="256" t="s">
        <v>121</v>
      </c>
      <c r="E144" s="256" t="s">
        <v>4704</v>
      </c>
      <c r="F144" s="276" t="s">
        <v>894</v>
      </c>
    </row>
    <row r="145" spans="1:6" ht="21.95" customHeight="1" x14ac:dyDescent="0.3">
      <c r="A145" s="2">
        <v>138</v>
      </c>
      <c r="B145" s="261" t="s">
        <v>3301</v>
      </c>
      <c r="C145" s="255" t="s">
        <v>4729</v>
      </c>
      <c r="D145" s="256" t="s">
        <v>121</v>
      </c>
      <c r="E145" s="256" t="s">
        <v>4704</v>
      </c>
      <c r="F145" s="276" t="s">
        <v>894</v>
      </c>
    </row>
    <row r="146" spans="1:6" ht="21.95" customHeight="1" x14ac:dyDescent="0.3">
      <c r="A146" s="2">
        <v>139</v>
      </c>
      <c r="B146" s="261" t="s">
        <v>3030</v>
      </c>
      <c r="C146" s="255" t="s">
        <v>507</v>
      </c>
      <c r="D146" s="256" t="s">
        <v>121</v>
      </c>
      <c r="E146" s="256" t="s">
        <v>4704</v>
      </c>
      <c r="F146" s="276" t="s">
        <v>894</v>
      </c>
    </row>
    <row r="147" spans="1:6" ht="21.95" customHeight="1" x14ac:dyDescent="0.3">
      <c r="A147" s="2">
        <v>140</v>
      </c>
      <c r="B147" s="261" t="s">
        <v>4730</v>
      </c>
      <c r="C147" s="255" t="s">
        <v>4731</v>
      </c>
      <c r="D147" s="256" t="s">
        <v>121</v>
      </c>
      <c r="E147" s="256" t="s">
        <v>4704</v>
      </c>
      <c r="F147" s="276" t="s">
        <v>894</v>
      </c>
    </row>
    <row r="148" spans="1:6" ht="21.95" customHeight="1" x14ac:dyDescent="0.3">
      <c r="A148" s="2">
        <v>141</v>
      </c>
      <c r="B148" s="261" t="s">
        <v>1228</v>
      </c>
      <c r="C148" s="255" t="s">
        <v>4732</v>
      </c>
      <c r="D148" s="256" t="s">
        <v>121</v>
      </c>
      <c r="E148" s="256" t="s">
        <v>4704</v>
      </c>
      <c r="F148" s="276" t="s">
        <v>894</v>
      </c>
    </row>
    <row r="149" spans="1:6" ht="21.95" customHeight="1" x14ac:dyDescent="0.3">
      <c r="A149" s="2">
        <v>142</v>
      </c>
      <c r="B149" s="261" t="s">
        <v>2387</v>
      </c>
      <c r="C149" s="255" t="s">
        <v>4733</v>
      </c>
      <c r="D149" s="256" t="s">
        <v>121</v>
      </c>
      <c r="E149" s="256" t="s">
        <v>4704</v>
      </c>
      <c r="F149" s="276" t="s">
        <v>894</v>
      </c>
    </row>
    <row r="150" spans="1:6" ht="21.95" customHeight="1" x14ac:dyDescent="0.3">
      <c r="A150" s="2">
        <v>143</v>
      </c>
      <c r="B150" s="261" t="s">
        <v>4734</v>
      </c>
      <c r="C150" s="255" t="s">
        <v>4735</v>
      </c>
      <c r="D150" s="256" t="s">
        <v>121</v>
      </c>
      <c r="E150" s="256" t="s">
        <v>4704</v>
      </c>
      <c r="F150" s="276" t="s">
        <v>894</v>
      </c>
    </row>
    <row r="151" spans="1:6" ht="21.95" customHeight="1" x14ac:dyDescent="0.3">
      <c r="A151" s="2">
        <v>144</v>
      </c>
      <c r="B151" s="261" t="s">
        <v>4736</v>
      </c>
      <c r="C151" s="255" t="s">
        <v>2895</v>
      </c>
      <c r="D151" s="256" t="s">
        <v>121</v>
      </c>
      <c r="E151" s="256" t="s">
        <v>4704</v>
      </c>
      <c r="F151" s="276" t="s">
        <v>894</v>
      </c>
    </row>
    <row r="152" spans="1:6" ht="21.95" customHeight="1" x14ac:dyDescent="0.3">
      <c r="A152" s="2">
        <v>145</v>
      </c>
      <c r="B152" s="261" t="s">
        <v>2014</v>
      </c>
      <c r="C152" s="255" t="s">
        <v>4737</v>
      </c>
      <c r="D152" s="256" t="s">
        <v>121</v>
      </c>
      <c r="E152" s="256" t="s">
        <v>4704</v>
      </c>
      <c r="F152" s="276" t="s">
        <v>894</v>
      </c>
    </row>
    <row r="153" spans="1:6" ht="21.95" customHeight="1" x14ac:dyDescent="0.3">
      <c r="A153" s="2">
        <v>146</v>
      </c>
      <c r="B153" s="261" t="s">
        <v>3894</v>
      </c>
      <c r="C153" s="255" t="s">
        <v>4738</v>
      </c>
      <c r="D153" s="256" t="s">
        <v>121</v>
      </c>
      <c r="E153" s="256" t="s">
        <v>4704</v>
      </c>
      <c r="F153" s="276" t="s">
        <v>894</v>
      </c>
    </row>
    <row r="154" spans="1:6" ht="21.95" customHeight="1" x14ac:dyDescent="0.3">
      <c r="A154" s="2">
        <v>147</v>
      </c>
      <c r="B154" s="261" t="s">
        <v>2704</v>
      </c>
      <c r="C154" s="255" t="s">
        <v>4664</v>
      </c>
      <c r="D154" s="256" t="s">
        <v>121</v>
      </c>
      <c r="E154" s="256" t="s">
        <v>4704</v>
      </c>
      <c r="F154" s="276" t="s">
        <v>894</v>
      </c>
    </row>
    <row r="155" spans="1:6" ht="21.95" customHeight="1" x14ac:dyDescent="0.3">
      <c r="A155" s="2">
        <v>148</v>
      </c>
      <c r="B155" s="261" t="s">
        <v>348</v>
      </c>
      <c r="C155" s="255" t="s">
        <v>4739</v>
      </c>
      <c r="D155" s="256" t="s">
        <v>121</v>
      </c>
      <c r="E155" s="256" t="s">
        <v>4704</v>
      </c>
      <c r="F155" s="276" t="s">
        <v>894</v>
      </c>
    </row>
    <row r="156" spans="1:6" ht="21.95" customHeight="1" x14ac:dyDescent="0.3">
      <c r="A156" s="2">
        <v>149</v>
      </c>
      <c r="B156" s="261" t="s">
        <v>1205</v>
      </c>
      <c r="C156" s="255" t="s">
        <v>4740</v>
      </c>
      <c r="D156" s="256" t="s">
        <v>121</v>
      </c>
      <c r="E156" s="256" t="s">
        <v>4704</v>
      </c>
      <c r="F156" s="276" t="s">
        <v>894</v>
      </c>
    </row>
    <row r="157" spans="1:6" ht="21.95" customHeight="1" x14ac:dyDescent="0.3">
      <c r="A157" s="2">
        <v>150</v>
      </c>
      <c r="B157" s="261" t="s">
        <v>4741</v>
      </c>
      <c r="C157" s="255" t="s">
        <v>4742</v>
      </c>
      <c r="D157" s="256" t="s">
        <v>121</v>
      </c>
      <c r="E157" s="256" t="s">
        <v>4704</v>
      </c>
      <c r="F157" s="276" t="s">
        <v>894</v>
      </c>
    </row>
    <row r="158" spans="1:6" ht="21.95" customHeight="1" x14ac:dyDescent="0.3">
      <c r="A158" s="2">
        <v>151</v>
      </c>
      <c r="B158" s="261" t="s">
        <v>4743</v>
      </c>
      <c r="C158" s="255" t="s">
        <v>1242</v>
      </c>
      <c r="D158" s="256" t="s">
        <v>121</v>
      </c>
      <c r="E158" s="256" t="s">
        <v>4704</v>
      </c>
      <c r="F158" s="276" t="s">
        <v>894</v>
      </c>
    </row>
    <row r="159" spans="1:6" ht="21.95" customHeight="1" x14ac:dyDescent="0.3">
      <c r="A159" s="2">
        <v>152</v>
      </c>
      <c r="B159" s="261" t="s">
        <v>1060</v>
      </c>
      <c r="C159" s="255" t="s">
        <v>4744</v>
      </c>
      <c r="D159" s="256" t="s">
        <v>121</v>
      </c>
      <c r="E159" s="256" t="s">
        <v>4704</v>
      </c>
      <c r="F159" s="276" t="s">
        <v>894</v>
      </c>
    </row>
    <row r="160" spans="1:6" ht="21.95" customHeight="1" x14ac:dyDescent="0.3">
      <c r="A160" s="2">
        <v>153</v>
      </c>
      <c r="B160" s="261" t="s">
        <v>1233</v>
      </c>
      <c r="C160" s="255" t="s">
        <v>1704</v>
      </c>
      <c r="D160" s="256" t="s">
        <v>121</v>
      </c>
      <c r="E160" s="256" t="s">
        <v>4704</v>
      </c>
      <c r="F160" s="276" t="s">
        <v>894</v>
      </c>
    </row>
    <row r="161" spans="1:6" ht="21.95" customHeight="1" x14ac:dyDescent="0.3">
      <c r="A161" s="2">
        <v>154</v>
      </c>
      <c r="B161" s="261" t="s">
        <v>384</v>
      </c>
      <c r="C161" s="255" t="s">
        <v>4745</v>
      </c>
      <c r="D161" s="256" t="s">
        <v>121</v>
      </c>
      <c r="E161" s="256" t="s">
        <v>4704</v>
      </c>
      <c r="F161" s="276" t="s">
        <v>894</v>
      </c>
    </row>
    <row r="162" spans="1:6" ht="21.95" customHeight="1" x14ac:dyDescent="0.3">
      <c r="A162" s="2">
        <v>155</v>
      </c>
      <c r="B162" s="254" t="s">
        <v>4746</v>
      </c>
      <c r="C162" s="255" t="s">
        <v>4747</v>
      </c>
      <c r="D162" s="256" t="s">
        <v>885</v>
      </c>
      <c r="E162" s="256" t="s">
        <v>4748</v>
      </c>
      <c r="F162" s="276" t="s">
        <v>894</v>
      </c>
    </row>
    <row r="163" spans="1:6" ht="21.95" customHeight="1" x14ac:dyDescent="0.3">
      <c r="A163" s="2">
        <v>156</v>
      </c>
      <c r="B163" s="254" t="s">
        <v>2732</v>
      </c>
      <c r="C163" s="255" t="s">
        <v>4749</v>
      </c>
      <c r="D163" s="256" t="s">
        <v>886</v>
      </c>
      <c r="E163" s="256" t="s">
        <v>4748</v>
      </c>
      <c r="F163" s="276" t="s">
        <v>894</v>
      </c>
    </row>
    <row r="164" spans="1:6" ht="21.95" customHeight="1" x14ac:dyDescent="0.3">
      <c r="A164" s="2">
        <v>157</v>
      </c>
      <c r="B164" s="254" t="s">
        <v>3864</v>
      </c>
      <c r="C164" s="255" t="s">
        <v>4750</v>
      </c>
      <c r="D164" s="256" t="s">
        <v>886</v>
      </c>
      <c r="E164" s="256" t="s">
        <v>4748</v>
      </c>
      <c r="F164" s="276" t="s">
        <v>894</v>
      </c>
    </row>
    <row r="165" spans="1:6" ht="21.95" customHeight="1" x14ac:dyDescent="0.3">
      <c r="A165" s="2">
        <v>158</v>
      </c>
      <c r="B165" s="254" t="s">
        <v>4751</v>
      </c>
      <c r="C165" s="255" t="s">
        <v>4752</v>
      </c>
      <c r="D165" s="256" t="s">
        <v>121</v>
      </c>
      <c r="E165" s="256" t="s">
        <v>4748</v>
      </c>
      <c r="F165" s="276" t="s">
        <v>894</v>
      </c>
    </row>
    <row r="166" spans="1:6" ht="21.95" customHeight="1" x14ac:dyDescent="0.3">
      <c r="A166" s="2">
        <v>159</v>
      </c>
      <c r="B166" s="254" t="s">
        <v>4753</v>
      </c>
      <c r="C166" s="255" t="s">
        <v>4754</v>
      </c>
      <c r="D166" s="256" t="s">
        <v>121</v>
      </c>
      <c r="E166" s="256" t="s">
        <v>4748</v>
      </c>
      <c r="F166" s="276" t="s">
        <v>894</v>
      </c>
    </row>
    <row r="167" spans="1:6" ht="21.95" customHeight="1" x14ac:dyDescent="0.3">
      <c r="A167" s="2">
        <v>160</v>
      </c>
      <c r="B167" s="254" t="s">
        <v>2236</v>
      </c>
      <c r="C167" s="255" t="s">
        <v>4755</v>
      </c>
      <c r="D167" s="256" t="s">
        <v>121</v>
      </c>
      <c r="E167" s="256" t="s">
        <v>4748</v>
      </c>
      <c r="F167" s="276" t="s">
        <v>894</v>
      </c>
    </row>
    <row r="168" spans="1:6" ht="21.95" customHeight="1" x14ac:dyDescent="0.3">
      <c r="A168" s="2">
        <v>161</v>
      </c>
      <c r="B168" s="254" t="s">
        <v>2332</v>
      </c>
      <c r="C168" s="255" t="s">
        <v>4756</v>
      </c>
      <c r="D168" s="256" t="s">
        <v>121</v>
      </c>
      <c r="E168" s="256" t="s">
        <v>4748</v>
      </c>
      <c r="F168" s="276" t="s">
        <v>894</v>
      </c>
    </row>
    <row r="169" spans="1:6" ht="21.95" customHeight="1" x14ac:dyDescent="0.3">
      <c r="A169" s="2">
        <v>162</v>
      </c>
      <c r="B169" s="254" t="s">
        <v>2062</v>
      </c>
      <c r="C169" s="255" t="s">
        <v>4757</v>
      </c>
      <c r="D169" s="256" t="s">
        <v>121</v>
      </c>
      <c r="E169" s="256" t="s">
        <v>4748</v>
      </c>
      <c r="F169" s="276" t="s">
        <v>894</v>
      </c>
    </row>
    <row r="170" spans="1:6" ht="21.95" customHeight="1" x14ac:dyDescent="0.3">
      <c r="A170" s="2">
        <v>163</v>
      </c>
      <c r="B170" s="254" t="s">
        <v>2732</v>
      </c>
      <c r="C170" s="255" t="s">
        <v>4758</v>
      </c>
      <c r="D170" s="256" t="s">
        <v>121</v>
      </c>
      <c r="E170" s="256" t="s">
        <v>4748</v>
      </c>
      <c r="F170" s="276" t="s">
        <v>894</v>
      </c>
    </row>
    <row r="171" spans="1:6" ht="21.95" customHeight="1" x14ac:dyDescent="0.3">
      <c r="A171" s="2">
        <v>164</v>
      </c>
      <c r="B171" s="254" t="s">
        <v>4759</v>
      </c>
      <c r="C171" s="255" t="s">
        <v>4760</v>
      </c>
      <c r="D171" s="256" t="s">
        <v>121</v>
      </c>
      <c r="E171" s="256" t="s">
        <v>4748</v>
      </c>
      <c r="F171" s="276" t="s">
        <v>894</v>
      </c>
    </row>
    <row r="172" spans="1:6" ht="21.95" customHeight="1" x14ac:dyDescent="0.3">
      <c r="A172" s="2">
        <v>165</v>
      </c>
      <c r="B172" s="254" t="s">
        <v>4761</v>
      </c>
      <c r="C172" s="255" t="s">
        <v>3491</v>
      </c>
      <c r="D172" s="256" t="s">
        <v>121</v>
      </c>
      <c r="E172" s="256" t="s">
        <v>4748</v>
      </c>
      <c r="F172" s="276" t="s">
        <v>894</v>
      </c>
    </row>
    <row r="173" spans="1:6" ht="21.95" customHeight="1" x14ac:dyDescent="0.3">
      <c r="A173" s="2">
        <v>166</v>
      </c>
      <c r="B173" s="254" t="s">
        <v>3216</v>
      </c>
      <c r="C173" s="255" t="s">
        <v>4762</v>
      </c>
      <c r="D173" s="256" t="s">
        <v>121</v>
      </c>
      <c r="E173" s="256" t="s">
        <v>4748</v>
      </c>
      <c r="F173" s="276" t="s">
        <v>894</v>
      </c>
    </row>
    <row r="174" spans="1:6" ht="21.95" customHeight="1" x14ac:dyDescent="0.3">
      <c r="A174" s="2">
        <v>167</v>
      </c>
      <c r="B174" s="254" t="s">
        <v>4763</v>
      </c>
      <c r="C174" s="255" t="s">
        <v>4764</v>
      </c>
      <c r="D174" s="256" t="s">
        <v>121</v>
      </c>
      <c r="E174" s="256" t="s">
        <v>4748</v>
      </c>
      <c r="F174" s="276" t="s">
        <v>894</v>
      </c>
    </row>
    <row r="175" spans="1:6" ht="21.95" customHeight="1" x14ac:dyDescent="0.3">
      <c r="A175" s="2">
        <v>168</v>
      </c>
      <c r="B175" s="254" t="s">
        <v>1205</v>
      </c>
      <c r="C175" s="255" t="s">
        <v>4765</v>
      </c>
      <c r="D175" s="256" t="s">
        <v>121</v>
      </c>
      <c r="E175" s="256" t="s">
        <v>4748</v>
      </c>
      <c r="F175" s="276" t="s">
        <v>894</v>
      </c>
    </row>
    <row r="176" spans="1:6" ht="21.95" customHeight="1" x14ac:dyDescent="0.3">
      <c r="A176" s="2">
        <v>169</v>
      </c>
      <c r="B176" s="254" t="s">
        <v>2784</v>
      </c>
      <c r="C176" s="255" t="s">
        <v>4766</v>
      </c>
      <c r="D176" s="256" t="s">
        <v>121</v>
      </c>
      <c r="E176" s="256" t="s">
        <v>4748</v>
      </c>
      <c r="F176" s="276" t="s">
        <v>894</v>
      </c>
    </row>
    <row r="177" spans="1:6" ht="21.95" customHeight="1" x14ac:dyDescent="0.3">
      <c r="A177" s="2">
        <v>170</v>
      </c>
      <c r="B177" s="254" t="s">
        <v>3591</v>
      </c>
      <c r="C177" s="264" t="s">
        <v>4767</v>
      </c>
      <c r="D177" s="256" t="s">
        <v>121</v>
      </c>
      <c r="E177" s="256" t="s">
        <v>4748</v>
      </c>
      <c r="F177" s="276" t="s">
        <v>894</v>
      </c>
    </row>
    <row r="178" spans="1:6" ht="21.95" customHeight="1" x14ac:dyDescent="0.3">
      <c r="A178" s="2">
        <v>171</v>
      </c>
      <c r="B178" s="254" t="s">
        <v>4768</v>
      </c>
      <c r="C178" s="255" t="s">
        <v>4769</v>
      </c>
      <c r="D178" s="256" t="s">
        <v>121</v>
      </c>
      <c r="E178" s="257" t="s">
        <v>4748</v>
      </c>
      <c r="F178" s="276" t="s">
        <v>894</v>
      </c>
    </row>
    <row r="179" spans="1:6" ht="21.95" customHeight="1" x14ac:dyDescent="0.3">
      <c r="A179" s="2">
        <v>172</v>
      </c>
      <c r="B179" s="254" t="s">
        <v>648</v>
      </c>
      <c r="C179" s="255" t="s">
        <v>4770</v>
      </c>
      <c r="D179" s="256" t="s">
        <v>121</v>
      </c>
      <c r="E179" s="257" t="s">
        <v>4748</v>
      </c>
      <c r="F179" s="276" t="s">
        <v>894</v>
      </c>
    </row>
    <row r="180" spans="1:6" ht="21.95" customHeight="1" x14ac:dyDescent="0.3">
      <c r="A180" s="2">
        <v>173</v>
      </c>
      <c r="B180" s="254" t="s">
        <v>4771</v>
      </c>
      <c r="C180" s="255" t="s">
        <v>4772</v>
      </c>
      <c r="D180" s="256" t="s">
        <v>121</v>
      </c>
      <c r="E180" s="257" t="s">
        <v>4748</v>
      </c>
      <c r="F180" s="276" t="s">
        <v>894</v>
      </c>
    </row>
    <row r="181" spans="1:6" ht="21.95" customHeight="1" x14ac:dyDescent="0.3">
      <c r="A181" s="2">
        <v>174</v>
      </c>
      <c r="B181" s="254" t="s">
        <v>2457</v>
      </c>
      <c r="C181" s="255" t="s">
        <v>4773</v>
      </c>
      <c r="D181" s="256" t="s">
        <v>121</v>
      </c>
      <c r="E181" s="257" t="s">
        <v>4748</v>
      </c>
      <c r="F181" s="276" t="s">
        <v>894</v>
      </c>
    </row>
    <row r="182" spans="1:6" ht="21.95" customHeight="1" x14ac:dyDescent="0.3">
      <c r="A182" s="2">
        <v>175</v>
      </c>
      <c r="B182" s="254" t="s">
        <v>4774</v>
      </c>
      <c r="C182" s="255" t="s">
        <v>4775</v>
      </c>
      <c r="D182" s="256" t="s">
        <v>121</v>
      </c>
      <c r="E182" s="257" t="s">
        <v>4748</v>
      </c>
      <c r="F182" s="276" t="s">
        <v>894</v>
      </c>
    </row>
    <row r="183" spans="1:6" ht="21.95" customHeight="1" x14ac:dyDescent="0.3">
      <c r="A183" s="2">
        <v>176</v>
      </c>
      <c r="B183" s="254" t="s">
        <v>815</v>
      </c>
      <c r="C183" s="255" t="s">
        <v>1883</v>
      </c>
      <c r="D183" s="256" t="s">
        <v>121</v>
      </c>
      <c r="E183" s="257" t="s">
        <v>4748</v>
      </c>
      <c r="F183" s="276" t="s">
        <v>894</v>
      </c>
    </row>
    <row r="184" spans="1:6" ht="21.95" customHeight="1" x14ac:dyDescent="0.3">
      <c r="A184" s="2">
        <v>177</v>
      </c>
      <c r="B184" s="254" t="s">
        <v>4776</v>
      </c>
      <c r="C184" s="255" t="s">
        <v>4777</v>
      </c>
      <c r="D184" s="256" t="s">
        <v>121</v>
      </c>
      <c r="E184" s="257" t="s">
        <v>4748</v>
      </c>
      <c r="F184" s="276" t="s">
        <v>894</v>
      </c>
    </row>
    <row r="185" spans="1:6" ht="21.95" customHeight="1" x14ac:dyDescent="0.3">
      <c r="A185" s="2">
        <v>178</v>
      </c>
      <c r="B185" s="254" t="s">
        <v>4778</v>
      </c>
      <c r="C185" s="255" t="s">
        <v>4779</v>
      </c>
      <c r="D185" s="256" t="s">
        <v>121</v>
      </c>
      <c r="E185" s="257" t="s">
        <v>4748</v>
      </c>
      <c r="F185" s="276" t="s">
        <v>894</v>
      </c>
    </row>
    <row r="186" spans="1:6" ht="21.95" customHeight="1" x14ac:dyDescent="0.3">
      <c r="A186" s="2">
        <v>179</v>
      </c>
      <c r="B186" s="254" t="s">
        <v>2332</v>
      </c>
      <c r="C186" s="255" t="s">
        <v>4780</v>
      </c>
      <c r="D186" s="256" t="s">
        <v>121</v>
      </c>
      <c r="E186" s="257" t="s">
        <v>4748</v>
      </c>
      <c r="F186" s="276" t="s">
        <v>894</v>
      </c>
    </row>
    <row r="187" spans="1:6" ht="21.95" customHeight="1" x14ac:dyDescent="0.3">
      <c r="A187" s="2">
        <v>180</v>
      </c>
      <c r="B187" s="254" t="s">
        <v>4781</v>
      </c>
      <c r="C187" s="255" t="s">
        <v>1355</v>
      </c>
      <c r="D187" s="256" t="s">
        <v>121</v>
      </c>
      <c r="E187" s="257" t="s">
        <v>4748</v>
      </c>
      <c r="F187" s="276" t="s">
        <v>894</v>
      </c>
    </row>
    <row r="188" spans="1:6" ht="21.95" customHeight="1" x14ac:dyDescent="0.3">
      <c r="A188" s="2">
        <v>181</v>
      </c>
      <c r="B188" s="254" t="s">
        <v>2679</v>
      </c>
      <c r="C188" s="255" t="s">
        <v>4782</v>
      </c>
      <c r="D188" s="256" t="s">
        <v>121</v>
      </c>
      <c r="E188" s="257" t="s">
        <v>4748</v>
      </c>
      <c r="F188" s="276" t="s">
        <v>894</v>
      </c>
    </row>
    <row r="189" spans="1:6" ht="21.95" customHeight="1" x14ac:dyDescent="0.3">
      <c r="A189" s="2">
        <v>182</v>
      </c>
      <c r="B189" s="254" t="s">
        <v>4783</v>
      </c>
      <c r="C189" s="264" t="s">
        <v>4784</v>
      </c>
      <c r="D189" s="256" t="s">
        <v>121</v>
      </c>
      <c r="E189" s="257" t="s">
        <v>4748</v>
      </c>
      <c r="F189" s="276" t="s">
        <v>894</v>
      </c>
    </row>
    <row r="190" spans="1:6" ht="21.95" customHeight="1" x14ac:dyDescent="0.3">
      <c r="A190" s="2">
        <v>183</v>
      </c>
      <c r="B190" s="254" t="s">
        <v>4785</v>
      </c>
      <c r="C190" s="255" t="s">
        <v>4786</v>
      </c>
      <c r="D190" s="256" t="s">
        <v>121</v>
      </c>
      <c r="E190" s="256" t="s">
        <v>4748</v>
      </c>
      <c r="F190" s="276" t="s">
        <v>894</v>
      </c>
    </row>
    <row r="191" spans="1:6" ht="21.95" customHeight="1" x14ac:dyDescent="0.3">
      <c r="A191" s="2">
        <v>184</v>
      </c>
      <c r="B191" s="254" t="s">
        <v>2313</v>
      </c>
      <c r="C191" s="255" t="s">
        <v>4503</v>
      </c>
      <c r="D191" s="256" t="s">
        <v>121</v>
      </c>
      <c r="E191" s="257" t="s">
        <v>4748</v>
      </c>
      <c r="F191" s="276" t="s">
        <v>894</v>
      </c>
    </row>
    <row r="192" spans="1:6" ht="21.95" customHeight="1" x14ac:dyDescent="0.3">
      <c r="A192" s="2">
        <v>185</v>
      </c>
      <c r="B192" s="254" t="s">
        <v>126</v>
      </c>
      <c r="C192" s="255" t="s">
        <v>2320</v>
      </c>
      <c r="D192" s="256" t="s">
        <v>121</v>
      </c>
      <c r="E192" s="257" t="s">
        <v>4748</v>
      </c>
      <c r="F192" s="276" t="s">
        <v>894</v>
      </c>
    </row>
    <row r="193" spans="1:6" ht="21.95" customHeight="1" x14ac:dyDescent="0.3">
      <c r="A193" s="2">
        <v>186</v>
      </c>
      <c r="B193" s="254" t="s">
        <v>3824</v>
      </c>
      <c r="C193" s="255" t="s">
        <v>4787</v>
      </c>
      <c r="D193" s="256" t="s">
        <v>121</v>
      </c>
      <c r="E193" s="257" t="s">
        <v>4748</v>
      </c>
      <c r="F193" s="276" t="s">
        <v>894</v>
      </c>
    </row>
    <row r="194" spans="1:6" ht="21.95" customHeight="1" x14ac:dyDescent="0.3">
      <c r="A194" s="2">
        <v>187</v>
      </c>
      <c r="B194" s="258" t="s">
        <v>4788</v>
      </c>
      <c r="C194" s="267" t="s">
        <v>4789</v>
      </c>
      <c r="D194" s="256" t="s">
        <v>885</v>
      </c>
      <c r="E194" s="263" t="s">
        <v>4790</v>
      </c>
      <c r="F194" s="276" t="s">
        <v>894</v>
      </c>
    </row>
    <row r="195" spans="1:6" ht="21.95" customHeight="1" x14ac:dyDescent="0.3">
      <c r="A195" s="2">
        <v>188</v>
      </c>
      <c r="B195" s="261" t="s">
        <v>4791</v>
      </c>
      <c r="C195" s="255" t="s">
        <v>4792</v>
      </c>
      <c r="D195" s="256" t="s">
        <v>886</v>
      </c>
      <c r="E195" s="257" t="s">
        <v>4790</v>
      </c>
      <c r="F195" s="276" t="s">
        <v>894</v>
      </c>
    </row>
    <row r="196" spans="1:6" ht="21.95" customHeight="1" x14ac:dyDescent="0.3">
      <c r="A196" s="2">
        <v>189</v>
      </c>
      <c r="B196" s="261" t="s">
        <v>4793</v>
      </c>
      <c r="C196" s="255" t="s">
        <v>4794</v>
      </c>
      <c r="D196" s="256" t="s">
        <v>886</v>
      </c>
      <c r="E196" s="257" t="s">
        <v>4790</v>
      </c>
      <c r="F196" s="276" t="s">
        <v>894</v>
      </c>
    </row>
    <row r="197" spans="1:6" ht="21.95" customHeight="1" x14ac:dyDescent="0.3">
      <c r="A197" s="2">
        <v>190</v>
      </c>
      <c r="B197" s="261" t="s">
        <v>4795</v>
      </c>
      <c r="C197" s="255" t="s">
        <v>4796</v>
      </c>
      <c r="D197" s="256" t="s">
        <v>121</v>
      </c>
      <c r="E197" s="257" t="s">
        <v>4790</v>
      </c>
      <c r="F197" s="276" t="s">
        <v>894</v>
      </c>
    </row>
    <row r="198" spans="1:6" ht="21.95" customHeight="1" x14ac:dyDescent="0.3">
      <c r="A198" s="2">
        <v>191</v>
      </c>
      <c r="B198" s="261" t="s">
        <v>2062</v>
      </c>
      <c r="C198" s="255" t="s">
        <v>4797</v>
      </c>
      <c r="D198" s="256" t="s">
        <v>121</v>
      </c>
      <c r="E198" s="257" t="s">
        <v>4790</v>
      </c>
      <c r="F198" s="276" t="s">
        <v>894</v>
      </c>
    </row>
    <row r="199" spans="1:6" ht="21.95" customHeight="1" x14ac:dyDescent="0.3">
      <c r="A199" s="2">
        <v>192</v>
      </c>
      <c r="B199" s="261" t="s">
        <v>4798</v>
      </c>
      <c r="C199" s="255" t="s">
        <v>4458</v>
      </c>
      <c r="D199" s="256" t="s">
        <v>121</v>
      </c>
      <c r="E199" s="257" t="s">
        <v>4790</v>
      </c>
      <c r="F199" s="276" t="s">
        <v>894</v>
      </c>
    </row>
    <row r="200" spans="1:6" ht="21.95" customHeight="1" x14ac:dyDescent="0.3">
      <c r="A200" s="2">
        <v>193</v>
      </c>
      <c r="B200" s="261" t="s">
        <v>4799</v>
      </c>
      <c r="C200" s="255" t="s">
        <v>4800</v>
      </c>
      <c r="D200" s="256" t="s">
        <v>121</v>
      </c>
      <c r="E200" s="257" t="s">
        <v>4790</v>
      </c>
      <c r="F200" s="276" t="s">
        <v>894</v>
      </c>
    </row>
    <row r="201" spans="1:6" ht="21.95" customHeight="1" x14ac:dyDescent="0.3">
      <c r="A201" s="2">
        <v>194</v>
      </c>
      <c r="B201" s="261" t="s">
        <v>4801</v>
      </c>
      <c r="C201" s="255" t="s">
        <v>4802</v>
      </c>
      <c r="D201" s="256" t="s">
        <v>121</v>
      </c>
      <c r="E201" s="257" t="s">
        <v>4790</v>
      </c>
      <c r="F201" s="276" t="s">
        <v>894</v>
      </c>
    </row>
    <row r="202" spans="1:6" ht="21.95" customHeight="1" x14ac:dyDescent="0.3">
      <c r="A202" s="2">
        <v>195</v>
      </c>
      <c r="B202" s="261" t="s">
        <v>1205</v>
      </c>
      <c r="C202" s="255" t="s">
        <v>4667</v>
      </c>
      <c r="D202" s="256" t="s">
        <v>121</v>
      </c>
      <c r="E202" s="257" t="s">
        <v>4790</v>
      </c>
      <c r="F202" s="276" t="s">
        <v>894</v>
      </c>
    </row>
    <row r="203" spans="1:6" ht="21.95" customHeight="1" x14ac:dyDescent="0.3">
      <c r="A203" s="2">
        <v>196</v>
      </c>
      <c r="B203" s="261" t="s">
        <v>2369</v>
      </c>
      <c r="C203" s="255" t="s">
        <v>690</v>
      </c>
      <c r="D203" s="256" t="s">
        <v>121</v>
      </c>
      <c r="E203" s="257" t="s">
        <v>4790</v>
      </c>
      <c r="F203" s="276" t="s">
        <v>894</v>
      </c>
    </row>
    <row r="204" spans="1:6" ht="21.95" customHeight="1" x14ac:dyDescent="0.3">
      <c r="A204" s="2">
        <v>197</v>
      </c>
      <c r="B204" s="261" t="s">
        <v>3076</v>
      </c>
      <c r="C204" s="255" t="s">
        <v>4780</v>
      </c>
      <c r="D204" s="256" t="s">
        <v>121</v>
      </c>
      <c r="E204" s="257" t="s">
        <v>4790</v>
      </c>
      <c r="F204" s="276" t="s">
        <v>894</v>
      </c>
    </row>
    <row r="205" spans="1:6" ht="21.95" customHeight="1" x14ac:dyDescent="0.3">
      <c r="A205" s="2">
        <v>198</v>
      </c>
      <c r="B205" s="261" t="s">
        <v>1234</v>
      </c>
      <c r="C205" s="255" t="s">
        <v>4803</v>
      </c>
      <c r="D205" s="256" t="s">
        <v>121</v>
      </c>
      <c r="E205" s="257" t="s">
        <v>4790</v>
      </c>
      <c r="F205" s="276" t="s">
        <v>894</v>
      </c>
    </row>
    <row r="206" spans="1:6" ht="21.95" customHeight="1" x14ac:dyDescent="0.3">
      <c r="A206" s="2">
        <v>199</v>
      </c>
      <c r="B206" s="261" t="s">
        <v>2387</v>
      </c>
      <c r="C206" s="255" t="s">
        <v>2680</v>
      </c>
      <c r="D206" s="256" t="s">
        <v>121</v>
      </c>
      <c r="E206" s="257" t="s">
        <v>4790</v>
      </c>
      <c r="F206" s="276" t="s">
        <v>894</v>
      </c>
    </row>
    <row r="207" spans="1:6" ht="21.95" customHeight="1" x14ac:dyDescent="0.3">
      <c r="A207" s="2">
        <v>200</v>
      </c>
      <c r="B207" s="261" t="s">
        <v>4804</v>
      </c>
      <c r="C207" s="255" t="s">
        <v>4805</v>
      </c>
      <c r="D207" s="256" t="s">
        <v>121</v>
      </c>
      <c r="E207" s="257" t="s">
        <v>4790</v>
      </c>
      <c r="F207" s="276" t="s">
        <v>894</v>
      </c>
    </row>
    <row r="208" spans="1:6" ht="21.95" customHeight="1" x14ac:dyDescent="0.3">
      <c r="A208" s="2">
        <v>201</v>
      </c>
      <c r="B208" s="261" t="s">
        <v>4806</v>
      </c>
      <c r="C208" s="255" t="s">
        <v>803</v>
      </c>
      <c r="D208" s="256" t="s">
        <v>121</v>
      </c>
      <c r="E208" s="257" t="s">
        <v>4790</v>
      </c>
      <c r="F208" s="276" t="s">
        <v>894</v>
      </c>
    </row>
    <row r="209" spans="1:6" ht="21.95" customHeight="1" x14ac:dyDescent="0.3">
      <c r="A209" s="2">
        <v>202</v>
      </c>
      <c r="B209" s="261" t="s">
        <v>4807</v>
      </c>
      <c r="C209" s="255" t="s">
        <v>4808</v>
      </c>
      <c r="D209" s="256" t="s">
        <v>121</v>
      </c>
      <c r="E209" s="257" t="s">
        <v>4790</v>
      </c>
      <c r="F209" s="276" t="s">
        <v>894</v>
      </c>
    </row>
    <row r="210" spans="1:6" ht="21.95" customHeight="1" x14ac:dyDescent="0.3">
      <c r="A210" s="2">
        <v>203</v>
      </c>
      <c r="B210" s="261" t="s">
        <v>4809</v>
      </c>
      <c r="C210" s="255" t="s">
        <v>4810</v>
      </c>
      <c r="D210" s="256" t="s">
        <v>121</v>
      </c>
      <c r="E210" s="257" t="s">
        <v>4790</v>
      </c>
      <c r="F210" s="276" t="s">
        <v>894</v>
      </c>
    </row>
    <row r="211" spans="1:6" ht="21.95" customHeight="1" x14ac:dyDescent="0.3">
      <c r="A211" s="2">
        <v>204</v>
      </c>
      <c r="B211" s="261" t="s">
        <v>2688</v>
      </c>
      <c r="C211" s="255" t="s">
        <v>4811</v>
      </c>
      <c r="D211" s="256" t="s">
        <v>121</v>
      </c>
      <c r="E211" s="257" t="s">
        <v>4790</v>
      </c>
      <c r="F211" s="276" t="s">
        <v>894</v>
      </c>
    </row>
    <row r="212" spans="1:6" ht="21.95" customHeight="1" x14ac:dyDescent="0.3">
      <c r="A212" s="2">
        <v>205</v>
      </c>
      <c r="B212" s="261" t="s">
        <v>4812</v>
      </c>
      <c r="C212" s="255" t="s">
        <v>4813</v>
      </c>
      <c r="D212" s="256" t="s">
        <v>121</v>
      </c>
      <c r="E212" s="257" t="s">
        <v>4790</v>
      </c>
      <c r="F212" s="276" t="s">
        <v>894</v>
      </c>
    </row>
    <row r="213" spans="1:6" ht="21.95" customHeight="1" x14ac:dyDescent="0.3">
      <c r="A213" s="2">
        <v>206</v>
      </c>
      <c r="B213" s="261" t="s">
        <v>4814</v>
      </c>
      <c r="C213" s="255" t="s">
        <v>4815</v>
      </c>
      <c r="D213" s="256" t="s">
        <v>121</v>
      </c>
      <c r="E213" s="257" t="s">
        <v>4790</v>
      </c>
      <c r="F213" s="276" t="s">
        <v>894</v>
      </c>
    </row>
    <row r="214" spans="1:6" ht="21.95" customHeight="1" x14ac:dyDescent="0.3">
      <c r="A214" s="2">
        <v>207</v>
      </c>
      <c r="B214" s="261" t="s">
        <v>4816</v>
      </c>
      <c r="C214" s="255" t="s">
        <v>4817</v>
      </c>
      <c r="D214" s="256" t="s">
        <v>121</v>
      </c>
      <c r="E214" s="257" t="s">
        <v>4790</v>
      </c>
      <c r="F214" s="276" t="s">
        <v>894</v>
      </c>
    </row>
    <row r="215" spans="1:6" ht="21.95" customHeight="1" x14ac:dyDescent="0.3">
      <c r="A215" s="2">
        <v>208</v>
      </c>
      <c r="B215" s="261" t="s">
        <v>4818</v>
      </c>
      <c r="C215" s="255" t="s">
        <v>1922</v>
      </c>
      <c r="D215" s="256" t="s">
        <v>121</v>
      </c>
      <c r="E215" s="257" t="s">
        <v>4790</v>
      </c>
      <c r="F215" s="276" t="s">
        <v>894</v>
      </c>
    </row>
    <row r="216" spans="1:6" ht="21.95" customHeight="1" x14ac:dyDescent="0.3">
      <c r="A216" s="2">
        <v>209</v>
      </c>
      <c r="B216" s="261" t="s">
        <v>4819</v>
      </c>
      <c r="C216" s="255" t="s">
        <v>4820</v>
      </c>
      <c r="D216" s="256" t="s">
        <v>121</v>
      </c>
      <c r="E216" s="257" t="s">
        <v>4790</v>
      </c>
      <c r="F216" s="276" t="s">
        <v>894</v>
      </c>
    </row>
    <row r="217" spans="1:6" ht="21.95" customHeight="1" x14ac:dyDescent="0.3">
      <c r="A217" s="2">
        <v>210</v>
      </c>
      <c r="B217" s="261" t="s">
        <v>4821</v>
      </c>
      <c r="C217" s="255" t="s">
        <v>1282</v>
      </c>
      <c r="D217" s="256" t="s">
        <v>121</v>
      </c>
      <c r="E217" s="257" t="s">
        <v>4790</v>
      </c>
      <c r="F217" s="276" t="s">
        <v>894</v>
      </c>
    </row>
    <row r="218" spans="1:6" ht="21.95" customHeight="1" x14ac:dyDescent="0.3">
      <c r="A218" s="2">
        <v>211</v>
      </c>
      <c r="B218" s="261" t="s">
        <v>4822</v>
      </c>
      <c r="C218" s="255" t="s">
        <v>462</v>
      </c>
      <c r="D218" s="256" t="s">
        <v>121</v>
      </c>
      <c r="E218" s="257" t="s">
        <v>4790</v>
      </c>
      <c r="F218" s="276" t="s">
        <v>894</v>
      </c>
    </row>
    <row r="219" spans="1:6" ht="21.95" customHeight="1" x14ac:dyDescent="0.3">
      <c r="A219" s="2">
        <v>212</v>
      </c>
      <c r="B219" s="261" t="s">
        <v>4823</v>
      </c>
      <c r="C219" s="255" t="s">
        <v>4824</v>
      </c>
      <c r="D219" s="256" t="s">
        <v>885</v>
      </c>
      <c r="E219" s="257" t="s">
        <v>4825</v>
      </c>
      <c r="F219" s="276" t="s">
        <v>894</v>
      </c>
    </row>
    <row r="220" spans="1:6" ht="21.95" customHeight="1" x14ac:dyDescent="0.3">
      <c r="A220" s="2">
        <v>213</v>
      </c>
      <c r="B220" s="261" t="s">
        <v>4826</v>
      </c>
      <c r="C220" s="255" t="s">
        <v>2855</v>
      </c>
      <c r="D220" s="256" t="s">
        <v>886</v>
      </c>
      <c r="E220" s="257" t="s">
        <v>4825</v>
      </c>
      <c r="F220" s="276" t="s">
        <v>894</v>
      </c>
    </row>
    <row r="221" spans="1:6" ht="21.95" customHeight="1" x14ac:dyDescent="0.3">
      <c r="A221" s="2">
        <v>214</v>
      </c>
      <c r="B221" s="261" t="s">
        <v>4827</v>
      </c>
      <c r="C221" s="255" t="s">
        <v>4828</v>
      </c>
      <c r="D221" s="256" t="s">
        <v>886</v>
      </c>
      <c r="E221" s="257" t="s">
        <v>4825</v>
      </c>
      <c r="F221" s="276" t="s">
        <v>894</v>
      </c>
    </row>
    <row r="222" spans="1:6" ht="21.95" customHeight="1" x14ac:dyDescent="0.3">
      <c r="A222" s="2">
        <v>215</v>
      </c>
      <c r="B222" s="261" t="s">
        <v>4829</v>
      </c>
      <c r="C222" s="255" t="s">
        <v>4830</v>
      </c>
      <c r="D222" s="256" t="s">
        <v>121</v>
      </c>
      <c r="E222" s="256" t="s">
        <v>4825</v>
      </c>
      <c r="F222" s="276" t="s">
        <v>894</v>
      </c>
    </row>
    <row r="223" spans="1:6" ht="21.95" customHeight="1" x14ac:dyDescent="0.3">
      <c r="A223" s="2">
        <v>216</v>
      </c>
      <c r="B223" s="261" t="s">
        <v>1497</v>
      </c>
      <c r="C223" s="255" t="s">
        <v>4831</v>
      </c>
      <c r="D223" s="256" t="s">
        <v>121</v>
      </c>
      <c r="E223" s="257" t="s">
        <v>4825</v>
      </c>
      <c r="F223" s="276" t="s">
        <v>894</v>
      </c>
    </row>
    <row r="224" spans="1:6" ht="21.95" customHeight="1" x14ac:dyDescent="0.3">
      <c r="A224" s="2">
        <v>217</v>
      </c>
      <c r="B224" s="261" t="s">
        <v>4832</v>
      </c>
      <c r="C224" s="255" t="s">
        <v>3937</v>
      </c>
      <c r="D224" s="256" t="s">
        <v>121</v>
      </c>
      <c r="E224" s="257" t="s">
        <v>4825</v>
      </c>
      <c r="F224" s="276" t="s">
        <v>894</v>
      </c>
    </row>
    <row r="225" spans="1:6" ht="21.95" customHeight="1" x14ac:dyDescent="0.3">
      <c r="A225" s="2">
        <v>218</v>
      </c>
      <c r="B225" s="261" t="s">
        <v>4833</v>
      </c>
      <c r="C225" s="255" t="s">
        <v>3733</v>
      </c>
      <c r="D225" s="256" t="s">
        <v>121</v>
      </c>
      <c r="E225" s="257" t="s">
        <v>4825</v>
      </c>
      <c r="F225" s="276" t="s">
        <v>894</v>
      </c>
    </row>
    <row r="226" spans="1:6" ht="21.95" customHeight="1" x14ac:dyDescent="0.3">
      <c r="A226" s="2">
        <v>219</v>
      </c>
      <c r="B226" s="261" t="s">
        <v>4834</v>
      </c>
      <c r="C226" s="255" t="s">
        <v>4835</v>
      </c>
      <c r="D226" s="256" t="s">
        <v>121</v>
      </c>
      <c r="E226" s="257" t="s">
        <v>4825</v>
      </c>
      <c r="F226" s="276" t="s">
        <v>894</v>
      </c>
    </row>
    <row r="227" spans="1:6" ht="21.95" customHeight="1" x14ac:dyDescent="0.3">
      <c r="A227" s="2">
        <v>220</v>
      </c>
      <c r="B227" s="261" t="s">
        <v>2258</v>
      </c>
      <c r="C227" s="255" t="s">
        <v>4836</v>
      </c>
      <c r="D227" s="256" t="s">
        <v>121</v>
      </c>
      <c r="E227" s="257" t="s">
        <v>4825</v>
      </c>
      <c r="F227" s="276" t="s">
        <v>894</v>
      </c>
    </row>
    <row r="228" spans="1:6" ht="21.95" customHeight="1" x14ac:dyDescent="0.3">
      <c r="A228" s="2">
        <v>221</v>
      </c>
      <c r="B228" s="261" t="s">
        <v>4837</v>
      </c>
      <c r="C228" s="255" t="s">
        <v>4838</v>
      </c>
      <c r="D228" s="256" t="s">
        <v>121</v>
      </c>
      <c r="E228" s="257" t="s">
        <v>4825</v>
      </c>
      <c r="F228" s="276" t="s">
        <v>894</v>
      </c>
    </row>
    <row r="229" spans="1:6" ht="21.95" customHeight="1" x14ac:dyDescent="0.3">
      <c r="A229" s="2">
        <v>222</v>
      </c>
      <c r="B229" s="261" t="s">
        <v>136</v>
      </c>
      <c r="C229" s="255" t="s">
        <v>4839</v>
      </c>
      <c r="D229" s="256" t="s">
        <v>121</v>
      </c>
      <c r="E229" s="257" t="s">
        <v>4825</v>
      </c>
      <c r="F229" s="276" t="s">
        <v>894</v>
      </c>
    </row>
    <row r="230" spans="1:6" ht="21.95" customHeight="1" x14ac:dyDescent="0.3">
      <c r="A230" s="2">
        <v>223</v>
      </c>
      <c r="B230" s="261" t="s">
        <v>4840</v>
      </c>
      <c r="C230" s="255" t="s">
        <v>4841</v>
      </c>
      <c r="D230" s="256" t="s">
        <v>121</v>
      </c>
      <c r="E230" s="257" t="s">
        <v>4825</v>
      </c>
      <c r="F230" s="276" t="s">
        <v>894</v>
      </c>
    </row>
    <row r="231" spans="1:6" ht="21.95" customHeight="1" x14ac:dyDescent="0.3">
      <c r="A231" s="2">
        <v>224</v>
      </c>
      <c r="B231" s="261" t="s">
        <v>4842</v>
      </c>
      <c r="C231" s="255" t="s">
        <v>4843</v>
      </c>
      <c r="D231" s="256" t="s">
        <v>121</v>
      </c>
      <c r="E231" s="257" t="s">
        <v>4825</v>
      </c>
      <c r="F231" s="276" t="s">
        <v>894</v>
      </c>
    </row>
    <row r="232" spans="1:6" ht="21.95" customHeight="1" x14ac:dyDescent="0.3">
      <c r="A232" s="2">
        <v>225</v>
      </c>
      <c r="B232" s="261" t="s">
        <v>4844</v>
      </c>
      <c r="C232" s="255" t="s">
        <v>4845</v>
      </c>
      <c r="D232" s="256" t="s">
        <v>121</v>
      </c>
      <c r="E232" s="257" t="s">
        <v>4825</v>
      </c>
      <c r="F232" s="276" t="s">
        <v>894</v>
      </c>
    </row>
    <row r="233" spans="1:6" ht="21.95" customHeight="1" x14ac:dyDescent="0.3">
      <c r="A233" s="2">
        <v>226</v>
      </c>
      <c r="B233" s="261" t="s">
        <v>2161</v>
      </c>
      <c r="C233" s="255" t="s">
        <v>4846</v>
      </c>
      <c r="D233" s="256" t="s">
        <v>121</v>
      </c>
      <c r="E233" s="257" t="s">
        <v>4825</v>
      </c>
      <c r="F233" s="276" t="s">
        <v>894</v>
      </c>
    </row>
    <row r="234" spans="1:6" ht="21.95" customHeight="1" x14ac:dyDescent="0.3">
      <c r="A234" s="2">
        <v>227</v>
      </c>
      <c r="B234" s="261" t="s">
        <v>626</v>
      </c>
      <c r="C234" s="255" t="s">
        <v>4847</v>
      </c>
      <c r="D234" s="256" t="s">
        <v>121</v>
      </c>
      <c r="E234" s="257" t="s">
        <v>4825</v>
      </c>
      <c r="F234" s="276" t="s">
        <v>894</v>
      </c>
    </row>
    <row r="235" spans="1:6" ht="21.95" customHeight="1" x14ac:dyDescent="0.3">
      <c r="A235" s="2">
        <v>228</v>
      </c>
      <c r="B235" s="261" t="s">
        <v>4848</v>
      </c>
      <c r="C235" s="255" t="s">
        <v>783</v>
      </c>
      <c r="D235" s="256" t="s">
        <v>121</v>
      </c>
      <c r="E235" s="257" t="s">
        <v>4825</v>
      </c>
      <c r="F235" s="276" t="s">
        <v>894</v>
      </c>
    </row>
    <row r="236" spans="1:6" ht="21.95" customHeight="1" x14ac:dyDescent="0.3">
      <c r="A236" s="2">
        <v>229</v>
      </c>
      <c r="B236" s="261" t="s">
        <v>4849</v>
      </c>
      <c r="C236" s="255" t="s">
        <v>4850</v>
      </c>
      <c r="D236" s="256" t="s">
        <v>121</v>
      </c>
      <c r="E236" s="257" t="s">
        <v>4825</v>
      </c>
      <c r="F236" s="276" t="s">
        <v>894</v>
      </c>
    </row>
    <row r="237" spans="1:6" ht="21.95" customHeight="1" x14ac:dyDescent="0.3">
      <c r="A237" s="2">
        <v>230</v>
      </c>
      <c r="B237" s="261" t="s">
        <v>126</v>
      </c>
      <c r="C237" s="255" t="s">
        <v>1291</v>
      </c>
      <c r="D237" s="256" t="s">
        <v>121</v>
      </c>
      <c r="E237" s="257" t="s">
        <v>4825</v>
      </c>
      <c r="F237" s="276" t="s">
        <v>894</v>
      </c>
    </row>
    <row r="238" spans="1:6" ht="21.95" customHeight="1" x14ac:dyDescent="0.3">
      <c r="A238" s="2">
        <v>231</v>
      </c>
      <c r="B238" s="261" t="s">
        <v>433</v>
      </c>
      <c r="C238" s="255" t="s">
        <v>4851</v>
      </c>
      <c r="D238" s="256" t="s">
        <v>121</v>
      </c>
      <c r="E238" s="257" t="s">
        <v>4825</v>
      </c>
      <c r="F238" s="276" t="s">
        <v>894</v>
      </c>
    </row>
    <row r="239" spans="1:6" ht="21.95" customHeight="1" x14ac:dyDescent="0.3">
      <c r="A239" s="2">
        <v>232</v>
      </c>
      <c r="B239" s="254" t="s">
        <v>4852</v>
      </c>
      <c r="C239" s="260" t="s">
        <v>4853</v>
      </c>
      <c r="D239" s="256" t="s">
        <v>885</v>
      </c>
      <c r="E239" s="257" t="s">
        <v>4854</v>
      </c>
      <c r="F239" s="276" t="s">
        <v>894</v>
      </c>
    </row>
    <row r="240" spans="1:6" ht="21.95" customHeight="1" x14ac:dyDescent="0.3">
      <c r="A240" s="2">
        <v>233</v>
      </c>
      <c r="B240" s="258" t="s">
        <v>4855</v>
      </c>
      <c r="C240" s="259" t="s">
        <v>4856</v>
      </c>
      <c r="D240" s="256" t="s">
        <v>886</v>
      </c>
      <c r="E240" s="257" t="s">
        <v>4854</v>
      </c>
      <c r="F240" s="276" t="s">
        <v>894</v>
      </c>
    </row>
    <row r="241" spans="1:6" ht="21.95" customHeight="1" x14ac:dyDescent="0.3">
      <c r="A241" s="2">
        <v>234</v>
      </c>
      <c r="B241" s="258" t="s">
        <v>4857</v>
      </c>
      <c r="C241" s="259" t="s">
        <v>4858</v>
      </c>
      <c r="D241" s="256" t="s">
        <v>886</v>
      </c>
      <c r="E241" s="257" t="s">
        <v>4854</v>
      </c>
      <c r="F241" s="276" t="s">
        <v>894</v>
      </c>
    </row>
    <row r="242" spans="1:6" ht="21.95" customHeight="1" x14ac:dyDescent="0.3">
      <c r="A242" s="2">
        <v>235</v>
      </c>
      <c r="B242" s="258" t="s">
        <v>433</v>
      </c>
      <c r="C242" s="259" t="s">
        <v>887</v>
      </c>
      <c r="D242" s="256" t="s">
        <v>121</v>
      </c>
      <c r="E242" s="257" t="s">
        <v>4854</v>
      </c>
      <c r="F242" s="276" t="s">
        <v>894</v>
      </c>
    </row>
    <row r="243" spans="1:6" ht="21.95" customHeight="1" x14ac:dyDescent="0.3">
      <c r="A243" s="2">
        <v>236</v>
      </c>
      <c r="B243" s="258" t="s">
        <v>4859</v>
      </c>
      <c r="C243" s="259" t="s">
        <v>4860</v>
      </c>
      <c r="D243" s="256" t="s">
        <v>121</v>
      </c>
      <c r="E243" s="257" t="s">
        <v>4854</v>
      </c>
      <c r="F243" s="276" t="s">
        <v>894</v>
      </c>
    </row>
    <row r="244" spans="1:6" ht="21.95" customHeight="1" x14ac:dyDescent="0.3">
      <c r="A244" s="2">
        <v>237</v>
      </c>
      <c r="B244" s="258" t="s">
        <v>384</v>
      </c>
      <c r="C244" s="259" t="s">
        <v>4861</v>
      </c>
      <c r="D244" s="256" t="s">
        <v>121</v>
      </c>
      <c r="E244" s="257" t="s">
        <v>4854</v>
      </c>
      <c r="F244" s="276" t="s">
        <v>894</v>
      </c>
    </row>
    <row r="245" spans="1:6" ht="21.95" customHeight="1" x14ac:dyDescent="0.3">
      <c r="A245" s="2">
        <v>238</v>
      </c>
      <c r="B245" s="258" t="s">
        <v>4862</v>
      </c>
      <c r="C245" s="259" t="s">
        <v>4863</v>
      </c>
      <c r="D245" s="256" t="s">
        <v>121</v>
      </c>
      <c r="E245" s="257" t="s">
        <v>4854</v>
      </c>
      <c r="F245" s="276" t="s">
        <v>894</v>
      </c>
    </row>
    <row r="246" spans="1:6" ht="21.95" customHeight="1" x14ac:dyDescent="0.3">
      <c r="A246" s="2">
        <v>239</v>
      </c>
      <c r="B246" s="258" t="s">
        <v>162</v>
      </c>
      <c r="C246" s="259" t="s">
        <v>4864</v>
      </c>
      <c r="D246" s="256" t="s">
        <v>121</v>
      </c>
      <c r="E246" s="257" t="s">
        <v>4854</v>
      </c>
      <c r="F246" s="276" t="s">
        <v>894</v>
      </c>
    </row>
    <row r="247" spans="1:6" ht="21.95" customHeight="1" x14ac:dyDescent="0.3">
      <c r="A247" s="2">
        <v>240</v>
      </c>
      <c r="B247" s="258" t="s">
        <v>4865</v>
      </c>
      <c r="C247" s="259" t="s">
        <v>4866</v>
      </c>
      <c r="D247" s="256" t="s">
        <v>121</v>
      </c>
      <c r="E247" s="257" t="s">
        <v>4854</v>
      </c>
      <c r="F247" s="276" t="s">
        <v>894</v>
      </c>
    </row>
    <row r="248" spans="1:6" ht="21.95" customHeight="1" x14ac:dyDescent="0.3">
      <c r="A248" s="2">
        <v>241</v>
      </c>
      <c r="B248" s="258" t="s">
        <v>1713</v>
      </c>
      <c r="C248" s="259" t="s">
        <v>4867</v>
      </c>
      <c r="D248" s="256" t="s">
        <v>121</v>
      </c>
      <c r="E248" s="257" t="s">
        <v>4854</v>
      </c>
      <c r="F248" s="276" t="s">
        <v>894</v>
      </c>
    </row>
    <row r="249" spans="1:6" ht="21.95" customHeight="1" x14ac:dyDescent="0.3">
      <c r="A249" s="2">
        <v>242</v>
      </c>
      <c r="B249" s="258" t="s">
        <v>4868</v>
      </c>
      <c r="C249" s="259" t="s">
        <v>4869</v>
      </c>
      <c r="D249" s="256" t="s">
        <v>121</v>
      </c>
      <c r="E249" s="257" t="s">
        <v>4854</v>
      </c>
      <c r="F249" s="276" t="s">
        <v>894</v>
      </c>
    </row>
    <row r="250" spans="1:6" ht="21.95" customHeight="1" x14ac:dyDescent="0.3">
      <c r="A250" s="2">
        <v>243</v>
      </c>
      <c r="B250" s="258" t="s">
        <v>2669</v>
      </c>
      <c r="C250" s="259" t="s">
        <v>1393</v>
      </c>
      <c r="D250" s="256" t="s">
        <v>121</v>
      </c>
      <c r="E250" s="257" t="s">
        <v>4854</v>
      </c>
      <c r="F250" s="276" t="s">
        <v>894</v>
      </c>
    </row>
    <row r="251" spans="1:6" ht="21.95" customHeight="1" x14ac:dyDescent="0.3">
      <c r="A251" s="2">
        <v>244</v>
      </c>
      <c r="B251" s="258" t="s">
        <v>2516</v>
      </c>
      <c r="C251" s="259" t="s">
        <v>45</v>
      </c>
      <c r="D251" s="256" t="s">
        <v>121</v>
      </c>
      <c r="E251" s="257" t="s">
        <v>4854</v>
      </c>
      <c r="F251" s="276" t="s">
        <v>894</v>
      </c>
    </row>
    <row r="252" spans="1:6" ht="21.95" customHeight="1" x14ac:dyDescent="0.3">
      <c r="A252" s="2">
        <v>245</v>
      </c>
      <c r="B252" s="258" t="s">
        <v>4870</v>
      </c>
      <c r="C252" s="259" t="s">
        <v>4871</v>
      </c>
      <c r="D252" s="256" t="s">
        <v>121</v>
      </c>
      <c r="E252" s="257" t="s">
        <v>4854</v>
      </c>
      <c r="F252" s="276" t="s">
        <v>894</v>
      </c>
    </row>
    <row r="253" spans="1:6" ht="21.95" customHeight="1" x14ac:dyDescent="0.3">
      <c r="A253" s="2">
        <v>246</v>
      </c>
      <c r="B253" s="258" t="s">
        <v>2188</v>
      </c>
      <c r="C253" s="259" t="s">
        <v>4872</v>
      </c>
      <c r="D253" s="256" t="s">
        <v>121</v>
      </c>
      <c r="E253" s="257" t="s">
        <v>4854</v>
      </c>
      <c r="F253" s="276" t="s">
        <v>894</v>
      </c>
    </row>
    <row r="254" spans="1:6" ht="21.95" customHeight="1" x14ac:dyDescent="0.3">
      <c r="A254" s="2">
        <v>247</v>
      </c>
      <c r="B254" s="258" t="s">
        <v>1959</v>
      </c>
      <c r="C254" s="259" t="s">
        <v>4873</v>
      </c>
      <c r="D254" s="256" t="s">
        <v>121</v>
      </c>
      <c r="E254" s="257" t="s">
        <v>4854</v>
      </c>
      <c r="F254" s="276" t="s">
        <v>894</v>
      </c>
    </row>
    <row r="255" spans="1:6" ht="21.95" customHeight="1" x14ac:dyDescent="0.3">
      <c r="A255" s="2">
        <v>248</v>
      </c>
      <c r="B255" s="258" t="s">
        <v>2284</v>
      </c>
      <c r="C255" s="259" t="s">
        <v>4874</v>
      </c>
      <c r="D255" s="256" t="s">
        <v>121</v>
      </c>
      <c r="E255" s="257" t="s">
        <v>4854</v>
      </c>
      <c r="F255" s="276" t="s">
        <v>894</v>
      </c>
    </row>
    <row r="256" spans="1:6" ht="21.95" customHeight="1" x14ac:dyDescent="0.3">
      <c r="A256" s="2">
        <v>249</v>
      </c>
      <c r="B256" s="258" t="s">
        <v>1216</v>
      </c>
      <c r="C256" s="259" t="s">
        <v>4875</v>
      </c>
      <c r="D256" s="256" t="s">
        <v>121</v>
      </c>
      <c r="E256" s="257" t="s">
        <v>4854</v>
      </c>
      <c r="F256" s="276" t="s">
        <v>894</v>
      </c>
    </row>
    <row r="257" spans="1:6" ht="21.95" customHeight="1" x14ac:dyDescent="0.3">
      <c r="A257" s="2">
        <v>250</v>
      </c>
      <c r="B257" s="258" t="s">
        <v>171</v>
      </c>
      <c r="C257" s="259" t="s">
        <v>4876</v>
      </c>
      <c r="D257" s="256" t="s">
        <v>121</v>
      </c>
      <c r="E257" s="257" t="s">
        <v>4854</v>
      </c>
      <c r="F257" s="276" t="s">
        <v>894</v>
      </c>
    </row>
    <row r="258" spans="1:6" ht="21.95" customHeight="1" x14ac:dyDescent="0.3">
      <c r="A258" s="2">
        <v>251</v>
      </c>
      <c r="B258" s="258" t="s">
        <v>136</v>
      </c>
      <c r="C258" s="259" t="s">
        <v>4877</v>
      </c>
      <c r="D258" s="256" t="s">
        <v>885</v>
      </c>
      <c r="E258" s="263" t="s">
        <v>4878</v>
      </c>
      <c r="F258" s="276" t="s">
        <v>894</v>
      </c>
    </row>
    <row r="259" spans="1:6" ht="21.95" customHeight="1" x14ac:dyDescent="0.3">
      <c r="A259" s="2">
        <v>252</v>
      </c>
      <c r="B259" s="258" t="s">
        <v>4879</v>
      </c>
      <c r="C259" s="260" t="s">
        <v>4880</v>
      </c>
      <c r="D259" s="256" t="s">
        <v>886</v>
      </c>
      <c r="E259" s="263" t="s">
        <v>4878</v>
      </c>
      <c r="F259" s="276" t="s">
        <v>894</v>
      </c>
    </row>
    <row r="260" spans="1:6" ht="21.95" customHeight="1" x14ac:dyDescent="0.3">
      <c r="A260" s="2">
        <v>253</v>
      </c>
      <c r="B260" s="265" t="s">
        <v>4881</v>
      </c>
      <c r="C260" s="259" t="s">
        <v>4882</v>
      </c>
      <c r="D260" s="256" t="s">
        <v>886</v>
      </c>
      <c r="E260" s="263" t="s">
        <v>4878</v>
      </c>
      <c r="F260" s="276" t="s">
        <v>894</v>
      </c>
    </row>
    <row r="261" spans="1:6" ht="21.95" customHeight="1" x14ac:dyDescent="0.3">
      <c r="A261" s="2">
        <v>254</v>
      </c>
      <c r="B261" s="258" t="s">
        <v>565</v>
      </c>
      <c r="C261" s="260" t="s">
        <v>4883</v>
      </c>
      <c r="D261" s="256" t="s">
        <v>121</v>
      </c>
      <c r="E261" s="263" t="s">
        <v>4878</v>
      </c>
      <c r="F261" s="276" t="s">
        <v>894</v>
      </c>
    </row>
    <row r="262" spans="1:6" ht="21.95" customHeight="1" x14ac:dyDescent="0.3">
      <c r="A262" s="2">
        <v>255</v>
      </c>
      <c r="B262" s="258" t="s">
        <v>107</v>
      </c>
      <c r="C262" s="259" t="s">
        <v>4884</v>
      </c>
      <c r="D262" s="256" t="s">
        <v>121</v>
      </c>
      <c r="E262" s="263" t="s">
        <v>4878</v>
      </c>
      <c r="F262" s="276" t="s">
        <v>894</v>
      </c>
    </row>
    <row r="263" spans="1:6" ht="21.95" customHeight="1" x14ac:dyDescent="0.3">
      <c r="A263" s="2">
        <v>256</v>
      </c>
      <c r="B263" s="258" t="s">
        <v>4885</v>
      </c>
      <c r="C263" s="259" t="s">
        <v>4886</v>
      </c>
      <c r="D263" s="256" t="s">
        <v>121</v>
      </c>
      <c r="E263" s="263" t="s">
        <v>4878</v>
      </c>
      <c r="F263" s="276" t="s">
        <v>894</v>
      </c>
    </row>
    <row r="264" spans="1:6" ht="21.95" customHeight="1" x14ac:dyDescent="0.3">
      <c r="A264" s="2">
        <v>257</v>
      </c>
      <c r="B264" s="258" t="s">
        <v>2325</v>
      </c>
      <c r="C264" s="260" t="s">
        <v>4887</v>
      </c>
      <c r="D264" s="256" t="s">
        <v>121</v>
      </c>
      <c r="E264" s="263" t="s">
        <v>4878</v>
      </c>
      <c r="F264" s="276" t="s">
        <v>894</v>
      </c>
    </row>
    <row r="265" spans="1:6" ht="21.95" customHeight="1" x14ac:dyDescent="0.3">
      <c r="A265" s="2">
        <v>258</v>
      </c>
      <c r="B265" s="258" t="s">
        <v>4888</v>
      </c>
      <c r="C265" s="259" t="s">
        <v>4889</v>
      </c>
      <c r="D265" s="256" t="s">
        <v>121</v>
      </c>
      <c r="E265" s="263" t="s">
        <v>4878</v>
      </c>
      <c r="F265" s="276" t="s">
        <v>894</v>
      </c>
    </row>
    <row r="266" spans="1:6" ht="21.95" customHeight="1" x14ac:dyDescent="0.3">
      <c r="A266" s="2">
        <v>259</v>
      </c>
      <c r="B266" s="258" t="s">
        <v>4890</v>
      </c>
      <c r="C266" s="259" t="s">
        <v>4891</v>
      </c>
      <c r="D266" s="256" t="s">
        <v>121</v>
      </c>
      <c r="E266" s="263" t="s">
        <v>4878</v>
      </c>
      <c r="F266" s="276" t="s">
        <v>894</v>
      </c>
    </row>
    <row r="267" spans="1:6" ht="21.95" customHeight="1" x14ac:dyDescent="0.3">
      <c r="A267" s="2">
        <v>260</v>
      </c>
      <c r="B267" s="258" t="s">
        <v>2332</v>
      </c>
      <c r="C267" s="260" t="s">
        <v>4892</v>
      </c>
      <c r="D267" s="256" t="s">
        <v>121</v>
      </c>
      <c r="E267" s="263" t="s">
        <v>4878</v>
      </c>
      <c r="F267" s="276" t="s">
        <v>894</v>
      </c>
    </row>
    <row r="268" spans="1:6" ht="21.95" customHeight="1" x14ac:dyDescent="0.3">
      <c r="A268" s="2">
        <v>261</v>
      </c>
      <c r="B268" s="258" t="s">
        <v>4893</v>
      </c>
      <c r="C268" s="259" t="s">
        <v>4894</v>
      </c>
      <c r="D268" s="256" t="s">
        <v>121</v>
      </c>
      <c r="E268" s="263" t="s">
        <v>4878</v>
      </c>
      <c r="F268" s="276" t="s">
        <v>894</v>
      </c>
    </row>
    <row r="269" spans="1:6" ht="21.95" customHeight="1" x14ac:dyDescent="0.3">
      <c r="A269" s="2">
        <v>262</v>
      </c>
      <c r="B269" s="258" t="s">
        <v>4895</v>
      </c>
      <c r="C269" s="260" t="s">
        <v>4896</v>
      </c>
      <c r="D269" s="256" t="s">
        <v>121</v>
      </c>
      <c r="E269" s="263" t="s">
        <v>4878</v>
      </c>
      <c r="F269" s="276" t="s">
        <v>894</v>
      </c>
    </row>
    <row r="270" spans="1:6" ht="21.95" customHeight="1" x14ac:dyDescent="0.3">
      <c r="A270" s="2">
        <v>263</v>
      </c>
      <c r="B270" s="258" t="s">
        <v>4897</v>
      </c>
      <c r="C270" s="259" t="s">
        <v>4898</v>
      </c>
      <c r="D270" s="256" t="s">
        <v>121</v>
      </c>
      <c r="E270" s="263" t="s">
        <v>4878</v>
      </c>
      <c r="F270" s="276" t="s">
        <v>894</v>
      </c>
    </row>
    <row r="271" spans="1:6" ht="21.95" customHeight="1" x14ac:dyDescent="0.3">
      <c r="A271" s="2">
        <v>264</v>
      </c>
      <c r="B271" s="258" t="s">
        <v>1216</v>
      </c>
      <c r="C271" s="260" t="s">
        <v>4899</v>
      </c>
      <c r="D271" s="256" t="s">
        <v>121</v>
      </c>
      <c r="E271" s="263" t="s">
        <v>4878</v>
      </c>
      <c r="F271" s="276" t="s">
        <v>894</v>
      </c>
    </row>
    <row r="272" spans="1:6" ht="21.95" customHeight="1" x14ac:dyDescent="0.3">
      <c r="A272" s="2">
        <v>265</v>
      </c>
      <c r="B272" s="258" t="s">
        <v>4900</v>
      </c>
      <c r="C272" s="260" t="s">
        <v>4901</v>
      </c>
      <c r="D272" s="256" t="s">
        <v>121</v>
      </c>
      <c r="E272" s="263" t="s">
        <v>4878</v>
      </c>
      <c r="F272" s="276" t="s">
        <v>894</v>
      </c>
    </row>
    <row r="273" spans="1:6" ht="21.95" customHeight="1" x14ac:dyDescent="0.3">
      <c r="A273" s="2">
        <v>266</v>
      </c>
      <c r="B273" s="258" t="s">
        <v>4902</v>
      </c>
      <c r="C273" s="259" t="s">
        <v>4903</v>
      </c>
      <c r="D273" s="256" t="s">
        <v>121</v>
      </c>
      <c r="E273" s="263" t="s">
        <v>4878</v>
      </c>
      <c r="F273" s="276" t="s">
        <v>894</v>
      </c>
    </row>
    <row r="274" spans="1:6" ht="21.95" customHeight="1" x14ac:dyDescent="0.3">
      <c r="A274" s="2">
        <v>267</v>
      </c>
      <c r="B274" s="261" t="s">
        <v>4904</v>
      </c>
      <c r="C274" s="255" t="s">
        <v>2680</v>
      </c>
      <c r="D274" s="256" t="s">
        <v>885</v>
      </c>
      <c r="E274" s="257" t="s">
        <v>4905</v>
      </c>
      <c r="F274" s="276" t="s">
        <v>894</v>
      </c>
    </row>
    <row r="275" spans="1:6" ht="21.95" customHeight="1" x14ac:dyDescent="0.3">
      <c r="A275" s="2">
        <v>268</v>
      </c>
      <c r="B275" s="261" t="s">
        <v>4906</v>
      </c>
      <c r="C275" s="255" t="s">
        <v>4907</v>
      </c>
      <c r="D275" s="256" t="s">
        <v>886</v>
      </c>
      <c r="E275" s="257" t="s">
        <v>4905</v>
      </c>
      <c r="F275" s="276" t="s">
        <v>894</v>
      </c>
    </row>
    <row r="276" spans="1:6" ht="21.95" customHeight="1" x14ac:dyDescent="0.3">
      <c r="A276" s="2">
        <v>269</v>
      </c>
      <c r="B276" s="261" t="s">
        <v>2399</v>
      </c>
      <c r="C276" s="255" t="s">
        <v>4908</v>
      </c>
      <c r="D276" s="256" t="s">
        <v>886</v>
      </c>
      <c r="E276" s="257" t="s">
        <v>4905</v>
      </c>
      <c r="F276" s="276" t="s">
        <v>894</v>
      </c>
    </row>
    <row r="277" spans="1:6" ht="21.95" customHeight="1" x14ac:dyDescent="0.3">
      <c r="A277" s="2">
        <v>270</v>
      </c>
      <c r="B277" s="261" t="s">
        <v>4909</v>
      </c>
      <c r="C277" s="255" t="s">
        <v>418</v>
      </c>
      <c r="D277" s="256" t="s">
        <v>121</v>
      </c>
      <c r="E277" s="257" t="s">
        <v>4905</v>
      </c>
      <c r="F277" s="276" t="s">
        <v>894</v>
      </c>
    </row>
    <row r="278" spans="1:6" ht="21.95" customHeight="1" x14ac:dyDescent="0.3">
      <c r="A278" s="2">
        <v>271</v>
      </c>
      <c r="B278" s="261" t="s">
        <v>4910</v>
      </c>
      <c r="C278" s="255" t="s">
        <v>3718</v>
      </c>
      <c r="D278" s="256" t="s">
        <v>121</v>
      </c>
      <c r="E278" s="257" t="s">
        <v>4905</v>
      </c>
      <c r="F278" s="276" t="s">
        <v>894</v>
      </c>
    </row>
    <row r="279" spans="1:6" ht="21.95" customHeight="1" x14ac:dyDescent="0.3">
      <c r="A279" s="2">
        <v>272</v>
      </c>
      <c r="B279" s="261" t="s">
        <v>4911</v>
      </c>
      <c r="C279" s="255" t="s">
        <v>4912</v>
      </c>
      <c r="D279" s="256" t="s">
        <v>121</v>
      </c>
      <c r="E279" s="257" t="s">
        <v>4905</v>
      </c>
      <c r="F279" s="276" t="s">
        <v>894</v>
      </c>
    </row>
    <row r="280" spans="1:6" ht="21.95" customHeight="1" x14ac:dyDescent="0.3">
      <c r="A280" s="2">
        <v>273</v>
      </c>
      <c r="B280" s="261" t="s">
        <v>4913</v>
      </c>
      <c r="C280" s="255" t="s">
        <v>799</v>
      </c>
      <c r="D280" s="256" t="s">
        <v>121</v>
      </c>
      <c r="E280" s="257" t="s">
        <v>4905</v>
      </c>
      <c r="F280" s="276" t="s">
        <v>894</v>
      </c>
    </row>
    <row r="281" spans="1:6" ht="21.95" customHeight="1" x14ac:dyDescent="0.3">
      <c r="A281" s="2">
        <v>274</v>
      </c>
      <c r="B281" s="261" t="s">
        <v>1713</v>
      </c>
      <c r="C281" s="255" t="s">
        <v>4914</v>
      </c>
      <c r="D281" s="256" t="s">
        <v>121</v>
      </c>
      <c r="E281" s="257" t="s">
        <v>4905</v>
      </c>
      <c r="F281" s="276" t="s">
        <v>894</v>
      </c>
    </row>
    <row r="282" spans="1:6" ht="21.95" customHeight="1" x14ac:dyDescent="0.3">
      <c r="A282" s="2">
        <v>275</v>
      </c>
      <c r="B282" s="261" t="s">
        <v>4915</v>
      </c>
      <c r="C282" s="255" t="s">
        <v>4916</v>
      </c>
      <c r="D282" s="256" t="s">
        <v>121</v>
      </c>
      <c r="E282" s="257" t="s">
        <v>4905</v>
      </c>
      <c r="F282" s="276" t="s">
        <v>894</v>
      </c>
    </row>
    <row r="283" spans="1:6" ht="21.95" customHeight="1" x14ac:dyDescent="0.3">
      <c r="A283" s="2">
        <v>276</v>
      </c>
      <c r="B283" s="261" t="s">
        <v>2892</v>
      </c>
      <c r="C283" s="255" t="s">
        <v>4917</v>
      </c>
      <c r="D283" s="256" t="s">
        <v>121</v>
      </c>
      <c r="E283" s="257" t="s">
        <v>4905</v>
      </c>
      <c r="F283" s="276" t="s">
        <v>894</v>
      </c>
    </row>
    <row r="284" spans="1:6" ht="21.95" customHeight="1" x14ac:dyDescent="0.3">
      <c r="A284" s="2">
        <v>277</v>
      </c>
      <c r="B284" s="261" t="s">
        <v>4918</v>
      </c>
      <c r="C284" s="255" t="s">
        <v>1381</v>
      </c>
      <c r="D284" s="256" t="s">
        <v>121</v>
      </c>
      <c r="E284" s="257" t="s">
        <v>4905</v>
      </c>
      <c r="F284" s="276" t="s">
        <v>894</v>
      </c>
    </row>
    <row r="285" spans="1:6" ht="21.95" customHeight="1" x14ac:dyDescent="0.3">
      <c r="A285" s="2">
        <v>278</v>
      </c>
      <c r="B285" s="261" t="s">
        <v>4919</v>
      </c>
      <c r="C285" s="255" t="s">
        <v>4920</v>
      </c>
      <c r="D285" s="256" t="s">
        <v>121</v>
      </c>
      <c r="E285" s="257" t="s">
        <v>4905</v>
      </c>
      <c r="F285" s="276" t="s">
        <v>894</v>
      </c>
    </row>
    <row r="286" spans="1:6" ht="21.95" customHeight="1" x14ac:dyDescent="0.3">
      <c r="A286" s="2">
        <v>279</v>
      </c>
      <c r="B286" s="261" t="s">
        <v>800</v>
      </c>
      <c r="C286" s="255" t="s">
        <v>4921</v>
      </c>
      <c r="D286" s="256" t="s">
        <v>121</v>
      </c>
      <c r="E286" s="257" t="s">
        <v>4905</v>
      </c>
      <c r="F286" s="276" t="s">
        <v>894</v>
      </c>
    </row>
    <row r="287" spans="1:6" ht="21.95" customHeight="1" x14ac:dyDescent="0.3">
      <c r="A287" s="2">
        <v>280</v>
      </c>
      <c r="B287" s="261" t="s">
        <v>1977</v>
      </c>
      <c r="C287" s="255" t="s">
        <v>4922</v>
      </c>
      <c r="D287" s="256" t="s">
        <v>121</v>
      </c>
      <c r="E287" s="257" t="s">
        <v>4905</v>
      </c>
      <c r="F287" s="276" t="s">
        <v>894</v>
      </c>
    </row>
    <row r="288" spans="1:6" ht="21.95" customHeight="1" x14ac:dyDescent="0.3">
      <c r="A288" s="2">
        <v>281</v>
      </c>
      <c r="B288" s="261" t="s">
        <v>4923</v>
      </c>
      <c r="C288" s="255" t="s">
        <v>4924</v>
      </c>
      <c r="D288" s="256" t="s">
        <v>121</v>
      </c>
      <c r="E288" s="257" t="s">
        <v>4905</v>
      </c>
      <c r="F288" s="276" t="s">
        <v>894</v>
      </c>
    </row>
    <row r="289" spans="1:6" ht="21.95" customHeight="1" x14ac:dyDescent="0.3">
      <c r="A289" s="2">
        <v>282</v>
      </c>
      <c r="B289" s="261" t="s">
        <v>4925</v>
      </c>
      <c r="C289" s="255" t="s">
        <v>539</v>
      </c>
      <c r="D289" s="256" t="s">
        <v>121</v>
      </c>
      <c r="E289" s="257" t="s">
        <v>4905</v>
      </c>
      <c r="F289" s="276" t="s">
        <v>894</v>
      </c>
    </row>
    <row r="290" spans="1:6" ht="21.95" customHeight="1" x14ac:dyDescent="0.3">
      <c r="A290" s="2">
        <v>283</v>
      </c>
      <c r="B290" s="261" t="s">
        <v>4926</v>
      </c>
      <c r="C290" s="255" t="s">
        <v>4927</v>
      </c>
      <c r="D290" s="256" t="s">
        <v>121</v>
      </c>
      <c r="E290" s="257" t="s">
        <v>4905</v>
      </c>
      <c r="F290" s="276" t="s">
        <v>894</v>
      </c>
    </row>
    <row r="291" spans="1:6" ht="21.95" customHeight="1" x14ac:dyDescent="0.3">
      <c r="A291" s="2">
        <v>284</v>
      </c>
      <c r="B291" s="261" t="s">
        <v>1977</v>
      </c>
      <c r="C291" s="255" t="s">
        <v>4928</v>
      </c>
      <c r="D291" s="256" t="s">
        <v>121</v>
      </c>
      <c r="E291" s="257" t="s">
        <v>4905</v>
      </c>
      <c r="F291" s="276" t="s">
        <v>894</v>
      </c>
    </row>
    <row r="292" spans="1:6" ht="21.95" customHeight="1" x14ac:dyDescent="0.3">
      <c r="A292" s="2">
        <v>285</v>
      </c>
      <c r="B292" s="261" t="s">
        <v>4929</v>
      </c>
      <c r="C292" s="255" t="s">
        <v>810</v>
      </c>
      <c r="D292" s="256" t="s">
        <v>121</v>
      </c>
      <c r="E292" s="257" t="s">
        <v>4905</v>
      </c>
      <c r="F292" s="276" t="s">
        <v>894</v>
      </c>
    </row>
    <row r="293" spans="1:6" ht="21.95" customHeight="1" x14ac:dyDescent="0.3">
      <c r="A293" s="2">
        <v>286</v>
      </c>
      <c r="B293" s="258" t="s">
        <v>1234</v>
      </c>
      <c r="C293" s="260" t="s">
        <v>4930</v>
      </c>
      <c r="D293" s="256" t="s">
        <v>885</v>
      </c>
      <c r="E293" s="257" t="s">
        <v>4931</v>
      </c>
      <c r="F293" s="276" t="s">
        <v>894</v>
      </c>
    </row>
    <row r="294" spans="1:6" ht="21.95" customHeight="1" x14ac:dyDescent="0.3">
      <c r="A294" s="2">
        <v>287</v>
      </c>
      <c r="B294" s="258" t="s">
        <v>4932</v>
      </c>
      <c r="C294" s="260" t="s">
        <v>2467</v>
      </c>
      <c r="D294" s="256" t="s">
        <v>886</v>
      </c>
      <c r="E294" s="257" t="s">
        <v>4931</v>
      </c>
      <c r="F294" s="276" t="s">
        <v>894</v>
      </c>
    </row>
    <row r="295" spans="1:6" ht="21.95" customHeight="1" x14ac:dyDescent="0.3">
      <c r="A295" s="2">
        <v>288</v>
      </c>
      <c r="B295" s="258" t="s">
        <v>3735</v>
      </c>
      <c r="C295" s="260" t="s">
        <v>4933</v>
      </c>
      <c r="D295" s="256" t="s">
        <v>886</v>
      </c>
      <c r="E295" s="257" t="s">
        <v>4931</v>
      </c>
      <c r="F295" s="276" t="s">
        <v>894</v>
      </c>
    </row>
    <row r="296" spans="1:6" ht="21.95" customHeight="1" x14ac:dyDescent="0.3">
      <c r="A296" s="2">
        <v>289</v>
      </c>
      <c r="B296" s="258" t="s">
        <v>2867</v>
      </c>
      <c r="C296" s="255" t="s">
        <v>4934</v>
      </c>
      <c r="D296" s="256" t="s">
        <v>121</v>
      </c>
      <c r="E296" s="257" t="s">
        <v>4931</v>
      </c>
      <c r="F296" s="276" t="s">
        <v>894</v>
      </c>
    </row>
    <row r="297" spans="1:6" ht="21.95" customHeight="1" x14ac:dyDescent="0.3">
      <c r="A297" s="2">
        <v>290</v>
      </c>
      <c r="B297" s="258" t="s">
        <v>4935</v>
      </c>
      <c r="C297" s="255" t="s">
        <v>4936</v>
      </c>
      <c r="D297" s="256" t="s">
        <v>121</v>
      </c>
      <c r="E297" s="257" t="s">
        <v>4931</v>
      </c>
      <c r="F297" s="276" t="s">
        <v>894</v>
      </c>
    </row>
    <row r="298" spans="1:6" ht="21.95" customHeight="1" x14ac:dyDescent="0.3">
      <c r="A298" s="2">
        <v>291</v>
      </c>
      <c r="B298" s="258" t="s">
        <v>4937</v>
      </c>
      <c r="C298" s="255" t="s">
        <v>4938</v>
      </c>
      <c r="D298" s="256" t="s">
        <v>121</v>
      </c>
      <c r="E298" s="257" t="s">
        <v>4931</v>
      </c>
      <c r="F298" s="276" t="s">
        <v>894</v>
      </c>
    </row>
    <row r="299" spans="1:6" ht="21.95" customHeight="1" x14ac:dyDescent="0.3">
      <c r="A299" s="2">
        <v>292</v>
      </c>
      <c r="B299" s="258" t="s">
        <v>4939</v>
      </c>
      <c r="C299" s="255" t="s">
        <v>4940</v>
      </c>
      <c r="D299" s="256" t="s">
        <v>121</v>
      </c>
      <c r="E299" s="257" t="s">
        <v>4931</v>
      </c>
      <c r="F299" s="276" t="s">
        <v>894</v>
      </c>
    </row>
    <row r="300" spans="1:6" ht="21.95" customHeight="1" x14ac:dyDescent="0.3">
      <c r="A300" s="2">
        <v>293</v>
      </c>
      <c r="B300" s="258" t="s">
        <v>469</v>
      </c>
      <c r="C300" s="255" t="s">
        <v>617</v>
      </c>
      <c r="D300" s="256" t="s">
        <v>121</v>
      </c>
      <c r="E300" s="257" t="s">
        <v>4931</v>
      </c>
      <c r="F300" s="276" t="s">
        <v>894</v>
      </c>
    </row>
    <row r="301" spans="1:6" ht="21.95" customHeight="1" x14ac:dyDescent="0.3">
      <c r="A301" s="2">
        <v>294</v>
      </c>
      <c r="B301" s="258" t="s">
        <v>4941</v>
      </c>
      <c r="C301" s="255" t="s">
        <v>1797</v>
      </c>
      <c r="D301" s="256" t="s">
        <v>121</v>
      </c>
      <c r="E301" s="257" t="s">
        <v>4931</v>
      </c>
      <c r="F301" s="276" t="s">
        <v>894</v>
      </c>
    </row>
    <row r="302" spans="1:6" ht="21.95" customHeight="1" x14ac:dyDescent="0.3">
      <c r="A302" s="2">
        <v>295</v>
      </c>
      <c r="B302" s="258" t="s">
        <v>4942</v>
      </c>
      <c r="C302" s="255" t="s">
        <v>4943</v>
      </c>
      <c r="D302" s="256" t="s">
        <v>121</v>
      </c>
      <c r="E302" s="257" t="s">
        <v>4931</v>
      </c>
      <c r="F302" s="276" t="s">
        <v>894</v>
      </c>
    </row>
    <row r="303" spans="1:6" ht="21.95" customHeight="1" x14ac:dyDescent="0.3">
      <c r="A303" s="2">
        <v>296</v>
      </c>
      <c r="B303" s="258" t="s">
        <v>4944</v>
      </c>
      <c r="C303" s="255" t="s">
        <v>1031</v>
      </c>
      <c r="D303" s="256" t="s">
        <v>121</v>
      </c>
      <c r="E303" s="257" t="s">
        <v>4931</v>
      </c>
      <c r="F303" s="276" t="s">
        <v>894</v>
      </c>
    </row>
    <row r="304" spans="1:6" ht="21.95" customHeight="1" x14ac:dyDescent="0.3">
      <c r="A304" s="2">
        <v>297</v>
      </c>
      <c r="B304" s="258" t="s">
        <v>4881</v>
      </c>
      <c r="C304" s="255" t="s">
        <v>4945</v>
      </c>
      <c r="D304" s="256" t="s">
        <v>121</v>
      </c>
      <c r="E304" s="257" t="s">
        <v>4931</v>
      </c>
      <c r="F304" s="276" t="s">
        <v>894</v>
      </c>
    </row>
    <row r="305" spans="1:6" ht="21.95" customHeight="1" x14ac:dyDescent="0.3">
      <c r="A305" s="2">
        <v>298</v>
      </c>
      <c r="B305" s="258" t="s">
        <v>1994</v>
      </c>
      <c r="C305" s="255" t="s">
        <v>4946</v>
      </c>
      <c r="D305" s="256" t="s">
        <v>121</v>
      </c>
      <c r="E305" s="257" t="s">
        <v>4931</v>
      </c>
      <c r="F305" s="276" t="s">
        <v>894</v>
      </c>
    </row>
    <row r="306" spans="1:6" ht="21.95" customHeight="1" x14ac:dyDescent="0.3">
      <c r="A306" s="2">
        <v>299</v>
      </c>
      <c r="B306" s="258" t="s">
        <v>1177</v>
      </c>
      <c r="C306" s="255" t="s">
        <v>4947</v>
      </c>
      <c r="D306" s="256" t="s">
        <v>121</v>
      </c>
      <c r="E306" s="257" t="s">
        <v>4931</v>
      </c>
      <c r="F306" s="276" t="s">
        <v>894</v>
      </c>
    </row>
    <row r="307" spans="1:6" ht="21.95" customHeight="1" x14ac:dyDescent="0.3">
      <c r="A307" s="2">
        <v>300</v>
      </c>
      <c r="B307" s="258" t="s">
        <v>302</v>
      </c>
      <c r="C307" s="255" t="s">
        <v>4948</v>
      </c>
      <c r="D307" s="256" t="s">
        <v>121</v>
      </c>
      <c r="E307" s="257" t="s">
        <v>4931</v>
      </c>
      <c r="F307" s="276" t="s">
        <v>894</v>
      </c>
    </row>
    <row r="308" spans="1:6" ht="21.95" customHeight="1" x14ac:dyDescent="0.3">
      <c r="A308" s="2">
        <v>301</v>
      </c>
      <c r="B308" s="258" t="s">
        <v>4130</v>
      </c>
      <c r="C308" s="255" t="s">
        <v>4949</v>
      </c>
      <c r="D308" s="256" t="s">
        <v>121</v>
      </c>
      <c r="E308" s="257" t="s">
        <v>4931</v>
      </c>
      <c r="F308" s="276" t="s">
        <v>894</v>
      </c>
    </row>
    <row r="309" spans="1:6" ht="21.95" customHeight="1" x14ac:dyDescent="0.3">
      <c r="A309" s="2">
        <v>302</v>
      </c>
      <c r="B309" s="258" t="s">
        <v>2825</v>
      </c>
      <c r="C309" s="255" t="s">
        <v>4950</v>
      </c>
      <c r="D309" s="256" t="s">
        <v>121</v>
      </c>
      <c r="E309" s="257" t="s">
        <v>4931</v>
      </c>
      <c r="F309" s="276" t="s">
        <v>894</v>
      </c>
    </row>
    <row r="310" spans="1:6" ht="21.95" customHeight="1" x14ac:dyDescent="0.3">
      <c r="A310" s="2">
        <v>303</v>
      </c>
      <c r="B310" s="258" t="s">
        <v>4881</v>
      </c>
      <c r="C310" s="255" t="s">
        <v>4951</v>
      </c>
      <c r="D310" s="256" t="s">
        <v>121</v>
      </c>
      <c r="E310" s="257" t="s">
        <v>4931</v>
      </c>
      <c r="F310" s="276" t="s">
        <v>894</v>
      </c>
    </row>
    <row r="311" spans="1:6" ht="21.95" customHeight="1" x14ac:dyDescent="0.3">
      <c r="A311" s="2">
        <v>304</v>
      </c>
      <c r="B311" s="258" t="s">
        <v>384</v>
      </c>
      <c r="C311" s="255" t="s">
        <v>4952</v>
      </c>
      <c r="D311" s="256" t="s">
        <v>121</v>
      </c>
      <c r="E311" s="257" t="s">
        <v>4931</v>
      </c>
      <c r="F311" s="276" t="s">
        <v>894</v>
      </c>
    </row>
    <row r="312" spans="1:6" ht="21.95" customHeight="1" x14ac:dyDescent="0.3">
      <c r="A312" s="2">
        <v>305</v>
      </c>
      <c r="B312" s="258" t="s">
        <v>3800</v>
      </c>
      <c r="C312" s="255" t="s">
        <v>4953</v>
      </c>
      <c r="D312" s="256" t="s">
        <v>121</v>
      </c>
      <c r="E312" s="257" t="s">
        <v>4931</v>
      </c>
      <c r="F312" s="276" t="s">
        <v>894</v>
      </c>
    </row>
    <row r="313" spans="1:6" ht="21.95" customHeight="1" x14ac:dyDescent="0.3">
      <c r="A313" s="2">
        <v>306</v>
      </c>
      <c r="B313" s="258" t="s">
        <v>1994</v>
      </c>
      <c r="C313" s="255" t="s">
        <v>4954</v>
      </c>
      <c r="D313" s="256" t="s">
        <v>121</v>
      </c>
      <c r="E313" s="257" t="s">
        <v>4931</v>
      </c>
      <c r="F313" s="276" t="s">
        <v>894</v>
      </c>
    </row>
    <row r="314" spans="1:6" ht="21.95" customHeight="1" x14ac:dyDescent="0.3">
      <c r="A314" s="2">
        <v>307</v>
      </c>
      <c r="B314" s="258" t="s">
        <v>4955</v>
      </c>
      <c r="C314" s="255" t="s">
        <v>3887</v>
      </c>
      <c r="D314" s="256" t="s">
        <v>121</v>
      </c>
      <c r="E314" s="257" t="s">
        <v>4931</v>
      </c>
      <c r="F314" s="276" t="s">
        <v>894</v>
      </c>
    </row>
    <row r="315" spans="1:6" ht="21.95" customHeight="1" x14ac:dyDescent="0.3">
      <c r="A315" s="2">
        <v>308</v>
      </c>
      <c r="B315" s="258" t="s">
        <v>734</v>
      </c>
      <c r="C315" s="255" t="s">
        <v>4956</v>
      </c>
      <c r="D315" s="256" t="s">
        <v>121</v>
      </c>
      <c r="E315" s="257" t="s">
        <v>4931</v>
      </c>
      <c r="F315" s="276" t="s">
        <v>894</v>
      </c>
    </row>
    <row r="316" spans="1:6" ht="21.95" customHeight="1" x14ac:dyDescent="0.3">
      <c r="A316" s="2">
        <v>309</v>
      </c>
      <c r="B316" s="258" t="s">
        <v>4957</v>
      </c>
      <c r="C316" s="255" t="s">
        <v>4958</v>
      </c>
      <c r="D316" s="256" t="s">
        <v>121</v>
      </c>
      <c r="E316" s="257" t="s">
        <v>4931</v>
      </c>
      <c r="F316" s="276" t="s">
        <v>894</v>
      </c>
    </row>
    <row r="317" spans="1:6" ht="21.95" customHeight="1" x14ac:dyDescent="0.3">
      <c r="A317" s="2">
        <v>310</v>
      </c>
      <c r="B317" s="258" t="s">
        <v>4959</v>
      </c>
      <c r="C317" s="255" t="s">
        <v>1423</v>
      </c>
      <c r="D317" s="256" t="s">
        <v>121</v>
      </c>
      <c r="E317" s="257" t="s">
        <v>4931</v>
      </c>
      <c r="F317" s="276" t="s">
        <v>894</v>
      </c>
    </row>
    <row r="318" spans="1:6" ht="21.95" customHeight="1" x14ac:dyDescent="0.3">
      <c r="A318" s="2">
        <v>311</v>
      </c>
      <c r="B318" s="254" t="s">
        <v>4961</v>
      </c>
      <c r="C318" s="260" t="s">
        <v>4962</v>
      </c>
      <c r="D318" s="256" t="s">
        <v>886</v>
      </c>
      <c r="E318" s="257" t="s">
        <v>4960</v>
      </c>
      <c r="F318" s="276" t="s">
        <v>894</v>
      </c>
    </row>
    <row r="319" spans="1:6" ht="21.95" customHeight="1" x14ac:dyDescent="0.3">
      <c r="A319" s="2">
        <v>312</v>
      </c>
      <c r="B319" s="254" t="s">
        <v>4963</v>
      </c>
      <c r="C319" s="255" t="s">
        <v>4964</v>
      </c>
      <c r="D319" s="256" t="s">
        <v>121</v>
      </c>
      <c r="E319" s="257" t="s">
        <v>4960</v>
      </c>
      <c r="F319" s="276" t="s">
        <v>894</v>
      </c>
    </row>
    <row r="320" spans="1:6" ht="21.95" customHeight="1" x14ac:dyDescent="0.3">
      <c r="A320" s="2">
        <v>313</v>
      </c>
      <c r="B320" s="254" t="s">
        <v>3256</v>
      </c>
      <c r="C320" s="255" t="s">
        <v>4965</v>
      </c>
      <c r="D320" s="256" t="s">
        <v>121</v>
      </c>
      <c r="E320" s="257" t="s">
        <v>4960</v>
      </c>
      <c r="F320" s="276" t="s">
        <v>894</v>
      </c>
    </row>
    <row r="321" spans="1:6" ht="21.95" customHeight="1" x14ac:dyDescent="0.3">
      <c r="A321" s="2">
        <v>314</v>
      </c>
      <c r="B321" s="254" t="s">
        <v>1840</v>
      </c>
      <c r="C321" s="255" t="s">
        <v>4966</v>
      </c>
      <c r="D321" s="256" t="s">
        <v>121</v>
      </c>
      <c r="E321" s="257" t="s">
        <v>4960</v>
      </c>
      <c r="F321" s="276" t="s">
        <v>894</v>
      </c>
    </row>
    <row r="322" spans="1:6" ht="21.95" customHeight="1" x14ac:dyDescent="0.3">
      <c r="A322" s="2">
        <v>315</v>
      </c>
      <c r="B322" s="254" t="s">
        <v>4967</v>
      </c>
      <c r="C322" s="255" t="s">
        <v>1134</v>
      </c>
      <c r="D322" s="256" t="s">
        <v>121</v>
      </c>
      <c r="E322" s="257" t="s">
        <v>4960</v>
      </c>
      <c r="F322" s="276" t="s">
        <v>894</v>
      </c>
    </row>
    <row r="323" spans="1:6" ht="21.95" customHeight="1" x14ac:dyDescent="0.3">
      <c r="A323" s="2">
        <v>316</v>
      </c>
      <c r="B323" s="254" t="s">
        <v>2669</v>
      </c>
      <c r="C323" s="255" t="s">
        <v>4968</v>
      </c>
      <c r="D323" s="256" t="s">
        <v>121</v>
      </c>
      <c r="E323" s="257" t="s">
        <v>4960</v>
      </c>
      <c r="F323" s="276" t="s">
        <v>894</v>
      </c>
    </row>
    <row r="324" spans="1:6" ht="21.95" customHeight="1" x14ac:dyDescent="0.3">
      <c r="A324" s="2">
        <v>317</v>
      </c>
      <c r="B324" s="254" t="s">
        <v>4969</v>
      </c>
      <c r="C324" s="255" t="s">
        <v>4970</v>
      </c>
      <c r="D324" s="256" t="s">
        <v>121</v>
      </c>
      <c r="E324" s="257" t="s">
        <v>4960</v>
      </c>
      <c r="F324" s="276" t="s">
        <v>894</v>
      </c>
    </row>
    <row r="325" spans="1:6" ht="21.95" customHeight="1" x14ac:dyDescent="0.3">
      <c r="A325" s="2">
        <v>318</v>
      </c>
      <c r="B325" s="254" t="s">
        <v>219</v>
      </c>
      <c r="C325" s="255" t="s">
        <v>4971</v>
      </c>
      <c r="D325" s="256" t="s">
        <v>121</v>
      </c>
      <c r="E325" s="257" t="s">
        <v>4960</v>
      </c>
      <c r="F325" s="276" t="s">
        <v>894</v>
      </c>
    </row>
    <row r="326" spans="1:6" ht="21.95" customHeight="1" x14ac:dyDescent="0.3">
      <c r="A326" s="2">
        <v>319</v>
      </c>
      <c r="B326" s="254" t="s">
        <v>2881</v>
      </c>
      <c r="C326" s="255" t="s">
        <v>4972</v>
      </c>
      <c r="D326" s="256" t="s">
        <v>121</v>
      </c>
      <c r="E326" s="257" t="s">
        <v>4960</v>
      </c>
      <c r="F326" s="276" t="s">
        <v>894</v>
      </c>
    </row>
    <row r="327" spans="1:6" ht="21.95" customHeight="1" x14ac:dyDescent="0.3">
      <c r="A327" s="2">
        <v>320</v>
      </c>
      <c r="B327" s="254" t="s">
        <v>3915</v>
      </c>
      <c r="C327" s="255" t="s">
        <v>1026</v>
      </c>
      <c r="D327" s="256" t="s">
        <v>121</v>
      </c>
      <c r="E327" s="257" t="s">
        <v>4960</v>
      </c>
      <c r="F327" s="276" t="s">
        <v>894</v>
      </c>
    </row>
    <row r="328" spans="1:6" ht="21.95" customHeight="1" x14ac:dyDescent="0.3">
      <c r="A328" s="2">
        <v>321</v>
      </c>
      <c r="B328" s="254" t="s">
        <v>4857</v>
      </c>
      <c r="C328" s="255" t="s">
        <v>2357</v>
      </c>
      <c r="D328" s="256" t="s">
        <v>121</v>
      </c>
      <c r="E328" s="257" t="s">
        <v>4960</v>
      </c>
      <c r="F328" s="276" t="s">
        <v>894</v>
      </c>
    </row>
    <row r="329" spans="1:6" ht="21.95" customHeight="1" x14ac:dyDescent="0.3">
      <c r="A329" s="2">
        <v>322</v>
      </c>
      <c r="B329" s="254" t="s">
        <v>184</v>
      </c>
      <c r="C329" s="255" t="s">
        <v>4973</v>
      </c>
      <c r="D329" s="256" t="s">
        <v>121</v>
      </c>
      <c r="E329" s="257" t="s">
        <v>4960</v>
      </c>
      <c r="F329" s="276" t="s">
        <v>894</v>
      </c>
    </row>
    <row r="330" spans="1:6" ht="21.95" customHeight="1" x14ac:dyDescent="0.3">
      <c r="A330" s="2">
        <v>323</v>
      </c>
      <c r="B330" s="254" t="s">
        <v>1226</v>
      </c>
      <c r="C330" s="255" t="s">
        <v>4974</v>
      </c>
      <c r="D330" s="256" t="s">
        <v>121</v>
      </c>
      <c r="E330" s="257" t="s">
        <v>4960</v>
      </c>
      <c r="F330" s="276" t="s">
        <v>894</v>
      </c>
    </row>
    <row r="331" spans="1:6" ht="21.95" customHeight="1" x14ac:dyDescent="0.3">
      <c r="A331" s="2">
        <v>324</v>
      </c>
      <c r="B331" s="254" t="s">
        <v>2537</v>
      </c>
      <c r="C331" s="255" t="s">
        <v>4975</v>
      </c>
      <c r="D331" s="256" t="s">
        <v>121</v>
      </c>
      <c r="E331" s="257" t="s">
        <v>4960</v>
      </c>
      <c r="F331" s="276" t="s">
        <v>894</v>
      </c>
    </row>
    <row r="332" spans="1:6" ht="21.95" customHeight="1" x14ac:dyDescent="0.3">
      <c r="A332" s="2">
        <v>325</v>
      </c>
      <c r="B332" s="254" t="s">
        <v>1994</v>
      </c>
      <c r="C332" s="255" t="s">
        <v>4976</v>
      </c>
      <c r="D332" s="256" t="s">
        <v>121</v>
      </c>
      <c r="E332" s="257" t="s">
        <v>4960</v>
      </c>
      <c r="F332" s="276" t="s">
        <v>894</v>
      </c>
    </row>
    <row r="333" spans="1:6" ht="21.95" customHeight="1" x14ac:dyDescent="0.3">
      <c r="A333" s="2">
        <v>326</v>
      </c>
      <c r="B333" s="254" t="s">
        <v>2079</v>
      </c>
      <c r="C333" s="255" t="s">
        <v>585</v>
      </c>
      <c r="D333" s="256" t="s">
        <v>121</v>
      </c>
      <c r="E333" s="257" t="s">
        <v>4960</v>
      </c>
      <c r="F333" s="276" t="s">
        <v>894</v>
      </c>
    </row>
    <row r="334" spans="1:6" ht="21.95" customHeight="1" x14ac:dyDescent="0.3">
      <c r="A334" s="2">
        <v>327</v>
      </c>
      <c r="B334" s="254" t="s">
        <v>1382</v>
      </c>
      <c r="C334" s="260" t="s">
        <v>4977</v>
      </c>
      <c r="D334" s="256" t="s">
        <v>121</v>
      </c>
      <c r="E334" s="257" t="s">
        <v>4960</v>
      </c>
      <c r="F334" s="276" t="s">
        <v>894</v>
      </c>
    </row>
    <row r="335" spans="1:6" ht="21.95" customHeight="1" x14ac:dyDescent="0.3">
      <c r="A335" s="2">
        <v>328</v>
      </c>
      <c r="B335" s="254" t="s">
        <v>255</v>
      </c>
      <c r="C335" s="255" t="s">
        <v>4978</v>
      </c>
      <c r="D335" s="256" t="s">
        <v>121</v>
      </c>
      <c r="E335" s="257" t="s">
        <v>4960</v>
      </c>
      <c r="F335" s="276" t="s">
        <v>894</v>
      </c>
    </row>
    <row r="336" spans="1:6" ht="21.95" customHeight="1" x14ac:dyDescent="0.3">
      <c r="A336" s="2">
        <v>329</v>
      </c>
      <c r="B336" s="261" t="s">
        <v>184</v>
      </c>
      <c r="C336" s="255" t="s">
        <v>4979</v>
      </c>
      <c r="D336" s="256" t="s">
        <v>886</v>
      </c>
      <c r="E336" s="257" t="s">
        <v>4980</v>
      </c>
      <c r="F336" s="276" t="s">
        <v>894</v>
      </c>
    </row>
    <row r="337" spans="1:6" ht="21.95" customHeight="1" x14ac:dyDescent="0.3">
      <c r="A337" s="2">
        <v>330</v>
      </c>
      <c r="B337" s="261" t="s">
        <v>4981</v>
      </c>
      <c r="C337" s="255" t="s">
        <v>4982</v>
      </c>
      <c r="D337" s="256" t="s">
        <v>886</v>
      </c>
      <c r="E337" s="257" t="s">
        <v>4980</v>
      </c>
      <c r="F337" s="276" t="s">
        <v>894</v>
      </c>
    </row>
    <row r="338" spans="1:6" ht="21.95" customHeight="1" x14ac:dyDescent="0.3">
      <c r="A338" s="2">
        <v>331</v>
      </c>
      <c r="B338" s="261" t="s">
        <v>4983</v>
      </c>
      <c r="C338" s="255" t="s">
        <v>4984</v>
      </c>
      <c r="D338" s="256" t="s">
        <v>121</v>
      </c>
      <c r="E338" s="257" t="s">
        <v>4980</v>
      </c>
      <c r="F338" s="276" t="s">
        <v>894</v>
      </c>
    </row>
    <row r="339" spans="1:6" ht="21.95" customHeight="1" x14ac:dyDescent="0.3">
      <c r="A339" s="2">
        <v>332</v>
      </c>
      <c r="B339" s="261" t="s">
        <v>4985</v>
      </c>
      <c r="C339" s="255" t="s">
        <v>4986</v>
      </c>
      <c r="D339" s="256" t="s">
        <v>121</v>
      </c>
      <c r="E339" s="257" t="s">
        <v>4980</v>
      </c>
      <c r="F339" s="276" t="s">
        <v>894</v>
      </c>
    </row>
    <row r="340" spans="1:6" ht="21.95" customHeight="1" x14ac:dyDescent="0.3">
      <c r="A340" s="2">
        <v>333</v>
      </c>
      <c r="B340" s="261" t="s">
        <v>4857</v>
      </c>
      <c r="C340" s="255" t="s">
        <v>4987</v>
      </c>
      <c r="D340" s="256" t="s">
        <v>121</v>
      </c>
      <c r="E340" s="257" t="s">
        <v>4980</v>
      </c>
      <c r="F340" s="276" t="s">
        <v>894</v>
      </c>
    </row>
    <row r="341" spans="1:6" ht="21.95" customHeight="1" x14ac:dyDescent="0.3">
      <c r="A341" s="2">
        <v>334</v>
      </c>
      <c r="B341" s="261" t="s">
        <v>2161</v>
      </c>
      <c r="C341" s="255" t="s">
        <v>2746</v>
      </c>
      <c r="D341" s="256" t="s">
        <v>121</v>
      </c>
      <c r="E341" s="257" t="s">
        <v>4980</v>
      </c>
      <c r="F341" s="276" t="s">
        <v>894</v>
      </c>
    </row>
    <row r="342" spans="1:6" ht="21.95" customHeight="1" x14ac:dyDescent="0.3">
      <c r="A342" s="2">
        <v>335</v>
      </c>
      <c r="B342" s="261" t="s">
        <v>2516</v>
      </c>
      <c r="C342" s="255" t="s">
        <v>773</v>
      </c>
      <c r="D342" s="256" t="s">
        <v>121</v>
      </c>
      <c r="E342" s="257" t="s">
        <v>4980</v>
      </c>
      <c r="F342" s="276" t="s">
        <v>894</v>
      </c>
    </row>
    <row r="343" spans="1:6" ht="21.95" customHeight="1" x14ac:dyDescent="0.3">
      <c r="A343" s="2">
        <v>336</v>
      </c>
      <c r="B343" s="261" t="s">
        <v>2150</v>
      </c>
      <c r="C343" s="255" t="s">
        <v>4988</v>
      </c>
      <c r="D343" s="256" t="s">
        <v>121</v>
      </c>
      <c r="E343" s="257" t="s">
        <v>4980</v>
      </c>
      <c r="F343" s="276" t="s">
        <v>894</v>
      </c>
    </row>
    <row r="344" spans="1:6" ht="21.95" customHeight="1" x14ac:dyDescent="0.3">
      <c r="A344" s="2">
        <v>337</v>
      </c>
      <c r="B344" s="261" t="s">
        <v>648</v>
      </c>
      <c r="C344" s="255" t="s">
        <v>4898</v>
      </c>
      <c r="D344" s="256" t="s">
        <v>121</v>
      </c>
      <c r="E344" s="257" t="s">
        <v>4980</v>
      </c>
      <c r="F344" s="276" t="s">
        <v>894</v>
      </c>
    </row>
    <row r="345" spans="1:6" ht="21.95" customHeight="1" x14ac:dyDescent="0.3">
      <c r="A345" s="2">
        <v>338</v>
      </c>
      <c r="B345" s="261" t="s">
        <v>4989</v>
      </c>
      <c r="C345" s="255" t="s">
        <v>4990</v>
      </c>
      <c r="D345" s="256" t="s">
        <v>121</v>
      </c>
      <c r="E345" s="257" t="s">
        <v>4980</v>
      </c>
      <c r="F345" s="276" t="s">
        <v>894</v>
      </c>
    </row>
    <row r="346" spans="1:6" ht="21.95" customHeight="1" x14ac:dyDescent="0.3">
      <c r="A346" s="2">
        <v>339</v>
      </c>
      <c r="B346" s="261" t="s">
        <v>4140</v>
      </c>
      <c r="C346" s="255" t="s">
        <v>4991</v>
      </c>
      <c r="D346" s="256" t="s">
        <v>121</v>
      </c>
      <c r="E346" s="257" t="s">
        <v>4980</v>
      </c>
      <c r="F346" s="276" t="s">
        <v>894</v>
      </c>
    </row>
    <row r="347" spans="1:6" ht="21.95" customHeight="1" x14ac:dyDescent="0.3">
      <c r="A347" s="2">
        <v>340</v>
      </c>
      <c r="B347" s="261" t="s">
        <v>4992</v>
      </c>
      <c r="C347" s="255" t="s">
        <v>4993</v>
      </c>
      <c r="D347" s="256" t="s">
        <v>121</v>
      </c>
      <c r="E347" s="257" t="s">
        <v>4980</v>
      </c>
      <c r="F347" s="276" t="s">
        <v>894</v>
      </c>
    </row>
    <row r="348" spans="1:6" ht="21.95" customHeight="1" x14ac:dyDescent="0.3">
      <c r="A348" s="2">
        <v>341</v>
      </c>
      <c r="B348" s="261" t="s">
        <v>4994</v>
      </c>
      <c r="C348" s="255" t="s">
        <v>3074</v>
      </c>
      <c r="D348" s="256" t="s">
        <v>121</v>
      </c>
      <c r="E348" s="257" t="s">
        <v>4980</v>
      </c>
      <c r="F348" s="276" t="s">
        <v>894</v>
      </c>
    </row>
    <row r="349" spans="1:6" ht="21.95" customHeight="1" x14ac:dyDescent="0.3">
      <c r="A349" s="2">
        <v>342</v>
      </c>
      <c r="B349" s="261" t="s">
        <v>4995</v>
      </c>
      <c r="C349" s="255" t="s">
        <v>4996</v>
      </c>
      <c r="D349" s="256" t="s">
        <v>121</v>
      </c>
      <c r="E349" s="257" t="s">
        <v>4980</v>
      </c>
      <c r="F349" s="276" t="s">
        <v>894</v>
      </c>
    </row>
    <row r="350" spans="1:6" ht="21.95" customHeight="1" x14ac:dyDescent="0.3">
      <c r="A350" s="2">
        <v>343</v>
      </c>
      <c r="B350" s="261" t="s">
        <v>384</v>
      </c>
      <c r="C350" s="255" t="s">
        <v>1088</v>
      </c>
      <c r="D350" s="256" t="s">
        <v>121</v>
      </c>
      <c r="E350" s="257" t="s">
        <v>4980</v>
      </c>
      <c r="F350" s="276" t="s">
        <v>894</v>
      </c>
    </row>
    <row r="351" spans="1:6" ht="21.95" customHeight="1" x14ac:dyDescent="0.3">
      <c r="A351" s="2">
        <v>344</v>
      </c>
      <c r="B351" s="261" t="s">
        <v>4997</v>
      </c>
      <c r="C351" s="255" t="s">
        <v>3718</v>
      </c>
      <c r="D351" s="256" t="s">
        <v>121</v>
      </c>
      <c r="E351" s="257" t="s">
        <v>4980</v>
      </c>
      <c r="F351" s="276" t="s">
        <v>894</v>
      </c>
    </row>
    <row r="352" spans="1:6" ht="21.95" customHeight="1" x14ac:dyDescent="0.3">
      <c r="A352" s="2">
        <v>345</v>
      </c>
      <c r="B352" s="261" t="s">
        <v>4998</v>
      </c>
      <c r="C352" s="255" t="s">
        <v>478</v>
      </c>
      <c r="D352" s="256" t="s">
        <v>121</v>
      </c>
      <c r="E352" s="257" t="s">
        <v>4980</v>
      </c>
      <c r="F352" s="276" t="s">
        <v>894</v>
      </c>
    </row>
    <row r="353" spans="1:6" ht="21.95" customHeight="1" x14ac:dyDescent="0.3">
      <c r="A353" s="2">
        <v>346</v>
      </c>
      <c r="B353" s="261" t="s">
        <v>2253</v>
      </c>
      <c r="C353" s="255" t="s">
        <v>4999</v>
      </c>
      <c r="D353" s="256" t="s">
        <v>121</v>
      </c>
      <c r="E353" s="257" t="s">
        <v>4980</v>
      </c>
      <c r="F353" s="276" t="s">
        <v>894</v>
      </c>
    </row>
    <row r="354" spans="1:6" ht="21.95" customHeight="1" x14ac:dyDescent="0.3">
      <c r="A354" s="2">
        <v>347</v>
      </c>
      <c r="B354" s="261" t="s">
        <v>5000</v>
      </c>
      <c r="C354" s="255" t="s">
        <v>5001</v>
      </c>
      <c r="D354" s="256" t="s">
        <v>121</v>
      </c>
      <c r="E354" s="257" t="s">
        <v>4980</v>
      </c>
      <c r="F354" s="276" t="s">
        <v>894</v>
      </c>
    </row>
    <row r="355" spans="1:6" ht="21.95" customHeight="1" x14ac:dyDescent="0.3">
      <c r="A355" s="2">
        <v>348</v>
      </c>
      <c r="B355" s="261" t="s">
        <v>5002</v>
      </c>
      <c r="C355" s="255" t="s">
        <v>5003</v>
      </c>
      <c r="D355" s="256" t="s">
        <v>121</v>
      </c>
      <c r="E355" s="257" t="s">
        <v>4980</v>
      </c>
      <c r="F355" s="276" t="s">
        <v>894</v>
      </c>
    </row>
    <row r="356" spans="1:6" ht="21.95" customHeight="1" x14ac:dyDescent="0.3">
      <c r="A356" s="2">
        <v>349</v>
      </c>
      <c r="B356" s="261" t="s">
        <v>5004</v>
      </c>
      <c r="C356" s="255" t="s">
        <v>5005</v>
      </c>
      <c r="D356" s="256" t="s">
        <v>121</v>
      </c>
      <c r="E356" s="257" t="s">
        <v>4980</v>
      </c>
      <c r="F356" s="276" t="s">
        <v>894</v>
      </c>
    </row>
    <row r="357" spans="1:6" ht="21.95" customHeight="1" x14ac:dyDescent="0.3">
      <c r="A357" s="2">
        <v>350</v>
      </c>
      <c r="B357" s="261" t="s">
        <v>2811</v>
      </c>
      <c r="C357" s="255" t="s">
        <v>5006</v>
      </c>
      <c r="D357" s="256" t="s">
        <v>121</v>
      </c>
      <c r="E357" s="257" t="s">
        <v>4980</v>
      </c>
      <c r="F357" s="276" t="s">
        <v>894</v>
      </c>
    </row>
    <row r="358" spans="1:6" ht="21.95" customHeight="1" x14ac:dyDescent="0.3">
      <c r="A358" s="2">
        <v>351</v>
      </c>
      <c r="B358" s="261" t="s">
        <v>5007</v>
      </c>
      <c r="C358" s="255" t="s">
        <v>2988</v>
      </c>
      <c r="D358" s="256" t="s">
        <v>121</v>
      </c>
      <c r="E358" s="257" t="s">
        <v>4980</v>
      </c>
      <c r="F358" s="276" t="s">
        <v>894</v>
      </c>
    </row>
    <row r="359" spans="1:6" ht="21.95" customHeight="1" x14ac:dyDescent="0.3">
      <c r="A359" s="2">
        <v>352</v>
      </c>
      <c r="B359" s="261" t="s">
        <v>119</v>
      </c>
      <c r="C359" s="264" t="s">
        <v>378</v>
      </c>
      <c r="D359" s="256" t="s">
        <v>121</v>
      </c>
      <c r="E359" s="257" t="s">
        <v>4980</v>
      </c>
      <c r="F359" s="276" t="s">
        <v>894</v>
      </c>
    </row>
    <row r="360" spans="1:6" ht="21.95" customHeight="1" x14ac:dyDescent="0.3">
      <c r="A360" s="2">
        <v>353</v>
      </c>
      <c r="B360" s="258" t="s">
        <v>5008</v>
      </c>
      <c r="C360" s="260" t="s">
        <v>5009</v>
      </c>
      <c r="D360" s="256" t="s">
        <v>885</v>
      </c>
      <c r="E360" s="263" t="s">
        <v>5010</v>
      </c>
      <c r="F360" s="276" t="s">
        <v>894</v>
      </c>
    </row>
    <row r="361" spans="1:6" ht="21.95" customHeight="1" x14ac:dyDescent="0.3">
      <c r="A361" s="2">
        <v>354</v>
      </c>
      <c r="B361" s="258" t="s">
        <v>1060</v>
      </c>
      <c r="C361" s="259" t="s">
        <v>3908</v>
      </c>
      <c r="D361" s="256" t="s">
        <v>886</v>
      </c>
      <c r="E361" s="263" t="s">
        <v>5010</v>
      </c>
      <c r="F361" s="276" t="s">
        <v>894</v>
      </c>
    </row>
    <row r="362" spans="1:6" ht="21.95" customHeight="1" x14ac:dyDescent="0.3">
      <c r="A362" s="2">
        <v>355</v>
      </c>
      <c r="B362" s="265" t="s">
        <v>5011</v>
      </c>
      <c r="C362" s="267" t="s">
        <v>5012</v>
      </c>
      <c r="D362" s="256" t="s">
        <v>886</v>
      </c>
      <c r="E362" s="263" t="s">
        <v>5010</v>
      </c>
      <c r="F362" s="276" t="s">
        <v>894</v>
      </c>
    </row>
    <row r="363" spans="1:6" ht="21.95" customHeight="1" x14ac:dyDescent="0.3">
      <c r="A363" s="2">
        <v>356</v>
      </c>
      <c r="B363" s="258" t="s">
        <v>2691</v>
      </c>
      <c r="C363" s="259" t="s">
        <v>5013</v>
      </c>
      <c r="D363" s="256" t="s">
        <v>121</v>
      </c>
      <c r="E363" s="263" t="s">
        <v>5010</v>
      </c>
      <c r="F363" s="276" t="s">
        <v>894</v>
      </c>
    </row>
    <row r="364" spans="1:6" ht="21.95" customHeight="1" x14ac:dyDescent="0.3">
      <c r="A364" s="2">
        <v>357</v>
      </c>
      <c r="B364" s="258" t="s">
        <v>5014</v>
      </c>
      <c r="C364" s="259" t="s">
        <v>5015</v>
      </c>
      <c r="D364" s="256" t="s">
        <v>121</v>
      </c>
      <c r="E364" s="263" t="s">
        <v>5010</v>
      </c>
      <c r="F364" s="276" t="s">
        <v>894</v>
      </c>
    </row>
    <row r="365" spans="1:6" ht="21.95" customHeight="1" x14ac:dyDescent="0.3">
      <c r="A365" s="2">
        <v>358</v>
      </c>
      <c r="B365" s="258" t="s">
        <v>126</v>
      </c>
      <c r="C365" s="260" t="s">
        <v>5016</v>
      </c>
      <c r="D365" s="256" t="s">
        <v>121</v>
      </c>
      <c r="E365" s="263" t="s">
        <v>5010</v>
      </c>
      <c r="F365" s="276" t="s">
        <v>894</v>
      </c>
    </row>
    <row r="366" spans="1:6" ht="21.95" customHeight="1" x14ac:dyDescent="0.3">
      <c r="A366" s="2">
        <v>359</v>
      </c>
      <c r="B366" s="258" t="s">
        <v>2021</v>
      </c>
      <c r="C366" s="260" t="s">
        <v>5017</v>
      </c>
      <c r="D366" s="256" t="s">
        <v>121</v>
      </c>
      <c r="E366" s="263" t="s">
        <v>5010</v>
      </c>
      <c r="F366" s="276" t="s">
        <v>894</v>
      </c>
    </row>
    <row r="367" spans="1:6" ht="21.95" customHeight="1" x14ac:dyDescent="0.3">
      <c r="A367" s="2">
        <v>360</v>
      </c>
      <c r="B367" s="258" t="s">
        <v>255</v>
      </c>
      <c r="C367" s="260" t="s">
        <v>5018</v>
      </c>
      <c r="D367" s="256" t="s">
        <v>121</v>
      </c>
      <c r="E367" s="263" t="s">
        <v>5010</v>
      </c>
      <c r="F367" s="276" t="s">
        <v>894</v>
      </c>
    </row>
    <row r="368" spans="1:6" ht="21.95" customHeight="1" x14ac:dyDescent="0.3">
      <c r="A368" s="2">
        <v>361</v>
      </c>
      <c r="B368" s="258" t="s">
        <v>2710</v>
      </c>
      <c r="C368" s="260" t="s">
        <v>5019</v>
      </c>
      <c r="D368" s="256" t="s">
        <v>121</v>
      </c>
      <c r="E368" s="263" t="s">
        <v>5010</v>
      </c>
      <c r="F368" s="276" t="s">
        <v>894</v>
      </c>
    </row>
    <row r="369" spans="1:6" ht="21.95" customHeight="1" x14ac:dyDescent="0.3">
      <c r="A369" s="2">
        <v>362</v>
      </c>
      <c r="B369" s="258" t="s">
        <v>5020</v>
      </c>
      <c r="C369" s="260" t="s">
        <v>45</v>
      </c>
      <c r="D369" s="256" t="s">
        <v>121</v>
      </c>
      <c r="E369" s="263" t="s">
        <v>5010</v>
      </c>
      <c r="F369" s="276" t="s">
        <v>894</v>
      </c>
    </row>
    <row r="370" spans="1:6" ht="21.95" customHeight="1" x14ac:dyDescent="0.3">
      <c r="A370" s="2">
        <v>363</v>
      </c>
      <c r="B370" s="258" t="s">
        <v>516</v>
      </c>
      <c r="C370" s="259" t="s">
        <v>5021</v>
      </c>
      <c r="D370" s="256" t="s">
        <v>121</v>
      </c>
      <c r="E370" s="263" t="s">
        <v>5010</v>
      </c>
      <c r="F370" s="276" t="s">
        <v>894</v>
      </c>
    </row>
    <row r="371" spans="1:6" ht="21.95" customHeight="1" x14ac:dyDescent="0.3">
      <c r="A371" s="2">
        <v>364</v>
      </c>
      <c r="B371" s="258" t="s">
        <v>2457</v>
      </c>
      <c r="C371" s="259" t="s">
        <v>128</v>
      </c>
      <c r="D371" s="256" t="s">
        <v>121</v>
      </c>
      <c r="E371" s="263" t="s">
        <v>5010</v>
      </c>
      <c r="F371" s="276" t="s">
        <v>894</v>
      </c>
    </row>
    <row r="372" spans="1:6" ht="21.95" customHeight="1" x14ac:dyDescent="0.3">
      <c r="A372" s="2">
        <v>365</v>
      </c>
      <c r="B372" s="258" t="s">
        <v>732</v>
      </c>
      <c r="C372" s="260" t="s">
        <v>2181</v>
      </c>
      <c r="D372" s="256" t="s">
        <v>121</v>
      </c>
      <c r="E372" s="263" t="s">
        <v>5010</v>
      </c>
      <c r="F372" s="276" t="s">
        <v>894</v>
      </c>
    </row>
    <row r="373" spans="1:6" ht="21.95" customHeight="1" x14ac:dyDescent="0.3">
      <c r="A373" s="2">
        <v>366</v>
      </c>
      <c r="B373" s="258" t="s">
        <v>2867</v>
      </c>
      <c r="C373" s="260" t="s">
        <v>4639</v>
      </c>
      <c r="D373" s="256" t="s">
        <v>121</v>
      </c>
      <c r="E373" s="263" t="s">
        <v>5010</v>
      </c>
      <c r="F373" s="276" t="s">
        <v>894</v>
      </c>
    </row>
    <row r="374" spans="1:6" ht="21.95" customHeight="1" x14ac:dyDescent="0.3">
      <c r="A374" s="2">
        <v>367</v>
      </c>
      <c r="B374" s="258" t="s">
        <v>818</v>
      </c>
      <c r="C374" s="260" t="s">
        <v>2571</v>
      </c>
      <c r="D374" s="256" t="s">
        <v>121</v>
      </c>
      <c r="E374" s="263" t="s">
        <v>5010</v>
      </c>
      <c r="F374" s="276" t="s">
        <v>894</v>
      </c>
    </row>
    <row r="375" spans="1:6" ht="21.95" customHeight="1" x14ac:dyDescent="0.3">
      <c r="A375" s="2">
        <v>368</v>
      </c>
      <c r="B375" s="258" t="s">
        <v>5022</v>
      </c>
      <c r="C375" s="260" t="s">
        <v>991</v>
      </c>
      <c r="D375" s="256" t="s">
        <v>121</v>
      </c>
      <c r="E375" s="263" t="s">
        <v>5010</v>
      </c>
      <c r="F375" s="276" t="s">
        <v>894</v>
      </c>
    </row>
    <row r="376" spans="1:6" ht="21.95" customHeight="1" x14ac:dyDescent="0.3">
      <c r="A376" s="2">
        <v>369</v>
      </c>
      <c r="B376" s="258" t="s">
        <v>1205</v>
      </c>
      <c r="C376" s="260" t="s">
        <v>5023</v>
      </c>
      <c r="D376" s="256" t="s">
        <v>121</v>
      </c>
      <c r="E376" s="263" t="s">
        <v>5010</v>
      </c>
      <c r="F376" s="276" t="s">
        <v>894</v>
      </c>
    </row>
    <row r="377" spans="1:6" ht="21.95" customHeight="1" x14ac:dyDescent="0.3">
      <c r="A377" s="2">
        <v>370</v>
      </c>
      <c r="B377" s="258" t="s">
        <v>1234</v>
      </c>
      <c r="C377" s="260" t="s">
        <v>5024</v>
      </c>
      <c r="D377" s="256" t="s">
        <v>121</v>
      </c>
      <c r="E377" s="263" t="s">
        <v>5010</v>
      </c>
      <c r="F377" s="276" t="s">
        <v>894</v>
      </c>
    </row>
    <row r="378" spans="1:6" ht="21.95" customHeight="1" x14ac:dyDescent="0.3">
      <c r="A378" s="2">
        <v>371</v>
      </c>
      <c r="B378" s="258" t="s">
        <v>3493</v>
      </c>
      <c r="C378" s="260" t="s">
        <v>5025</v>
      </c>
      <c r="D378" s="256" t="s">
        <v>121</v>
      </c>
      <c r="E378" s="263" t="s">
        <v>5010</v>
      </c>
      <c r="F378" s="276" t="s">
        <v>894</v>
      </c>
    </row>
    <row r="379" spans="1:6" ht="21.95" customHeight="1" x14ac:dyDescent="0.3">
      <c r="A379" s="2">
        <v>372</v>
      </c>
      <c r="B379" s="258" t="s">
        <v>3341</v>
      </c>
      <c r="C379" s="260" t="s">
        <v>5026</v>
      </c>
      <c r="D379" s="256" t="s">
        <v>121</v>
      </c>
      <c r="E379" s="263" t="s">
        <v>5010</v>
      </c>
      <c r="F379" s="276" t="s">
        <v>894</v>
      </c>
    </row>
    <row r="380" spans="1:6" ht="21.95" customHeight="1" x14ac:dyDescent="0.3">
      <c r="A380" s="2">
        <v>373</v>
      </c>
      <c r="B380" s="258" t="s">
        <v>5027</v>
      </c>
      <c r="C380" s="260" t="s">
        <v>5028</v>
      </c>
      <c r="D380" s="256" t="s">
        <v>121</v>
      </c>
      <c r="E380" s="263" t="s">
        <v>5010</v>
      </c>
      <c r="F380" s="276" t="s">
        <v>894</v>
      </c>
    </row>
    <row r="381" spans="1:6" ht="21.95" customHeight="1" x14ac:dyDescent="0.3">
      <c r="A381" s="2">
        <v>374</v>
      </c>
      <c r="B381" s="258" t="s">
        <v>2021</v>
      </c>
      <c r="C381" s="260" t="s">
        <v>3704</v>
      </c>
      <c r="D381" s="256" t="s">
        <v>121</v>
      </c>
      <c r="E381" s="263" t="s">
        <v>5010</v>
      </c>
      <c r="F381" s="276" t="s">
        <v>894</v>
      </c>
    </row>
    <row r="382" spans="1:6" ht="21.95" customHeight="1" x14ac:dyDescent="0.3">
      <c r="A382" s="2">
        <v>375</v>
      </c>
      <c r="B382" s="258" t="s">
        <v>2710</v>
      </c>
      <c r="C382" s="260" t="s">
        <v>5029</v>
      </c>
      <c r="D382" s="256" t="s">
        <v>121</v>
      </c>
      <c r="E382" s="263" t="s">
        <v>5010</v>
      </c>
      <c r="F382" s="276" t="s">
        <v>894</v>
      </c>
    </row>
    <row r="383" spans="1:6" ht="21.95" customHeight="1" x14ac:dyDescent="0.3">
      <c r="A383" s="2">
        <v>376</v>
      </c>
      <c r="B383" s="258" t="s">
        <v>5030</v>
      </c>
      <c r="C383" s="260" t="s">
        <v>5031</v>
      </c>
      <c r="D383" s="256" t="s">
        <v>121</v>
      </c>
      <c r="E383" s="263" t="s">
        <v>5010</v>
      </c>
      <c r="F383" s="276" t="s">
        <v>894</v>
      </c>
    </row>
    <row r="384" spans="1:6" ht="21.95" customHeight="1" x14ac:dyDescent="0.3">
      <c r="A384" s="2">
        <v>377</v>
      </c>
      <c r="B384" s="265" t="s">
        <v>5032</v>
      </c>
      <c r="C384" s="259" t="s">
        <v>5033</v>
      </c>
      <c r="D384" s="256" t="s">
        <v>121</v>
      </c>
      <c r="E384" s="263" t="s">
        <v>5010</v>
      </c>
      <c r="F384" s="276" t="s">
        <v>894</v>
      </c>
    </row>
    <row r="385" spans="1:6" ht="21.95" customHeight="1" x14ac:dyDescent="0.3">
      <c r="A385" s="2">
        <v>378</v>
      </c>
      <c r="B385" s="261" t="s">
        <v>136</v>
      </c>
      <c r="C385" s="260" t="s">
        <v>5034</v>
      </c>
      <c r="D385" s="256" t="s">
        <v>885</v>
      </c>
      <c r="E385" s="268" t="s">
        <v>5035</v>
      </c>
      <c r="F385" s="276" t="s">
        <v>894</v>
      </c>
    </row>
    <row r="386" spans="1:6" ht="21.95" customHeight="1" x14ac:dyDescent="0.3">
      <c r="A386" s="2">
        <v>379</v>
      </c>
      <c r="B386" s="261" t="s">
        <v>5036</v>
      </c>
      <c r="C386" s="260" t="s">
        <v>5037</v>
      </c>
      <c r="D386" s="256" t="s">
        <v>886</v>
      </c>
      <c r="E386" s="268" t="s">
        <v>5035</v>
      </c>
      <c r="F386" s="276" t="s">
        <v>894</v>
      </c>
    </row>
    <row r="387" spans="1:6" ht="21.95" customHeight="1" x14ac:dyDescent="0.3">
      <c r="A387" s="2">
        <v>380</v>
      </c>
      <c r="B387" s="261" t="s">
        <v>5038</v>
      </c>
      <c r="C387" s="264" t="s">
        <v>5039</v>
      </c>
      <c r="D387" s="256" t="s">
        <v>121</v>
      </c>
      <c r="E387" s="268" t="s">
        <v>5035</v>
      </c>
      <c r="F387" s="276" t="s">
        <v>894</v>
      </c>
    </row>
    <row r="388" spans="1:6" ht="21.95" customHeight="1" x14ac:dyDescent="0.3">
      <c r="A388" s="2">
        <v>381</v>
      </c>
      <c r="B388" s="261" t="s">
        <v>5040</v>
      </c>
      <c r="C388" s="255" t="s">
        <v>5041</v>
      </c>
      <c r="D388" s="256" t="s">
        <v>121</v>
      </c>
      <c r="E388" s="268" t="s">
        <v>5035</v>
      </c>
      <c r="F388" s="276" t="s">
        <v>894</v>
      </c>
    </row>
    <row r="389" spans="1:6" ht="21.95" customHeight="1" x14ac:dyDescent="0.3">
      <c r="A389" s="2">
        <v>382</v>
      </c>
      <c r="B389" s="261" t="s">
        <v>2920</v>
      </c>
      <c r="C389" s="255" t="s">
        <v>2045</v>
      </c>
      <c r="D389" s="256" t="s">
        <v>121</v>
      </c>
      <c r="E389" s="268" t="s">
        <v>5035</v>
      </c>
      <c r="F389" s="276" t="s">
        <v>894</v>
      </c>
    </row>
    <row r="390" spans="1:6" ht="21.95" customHeight="1" x14ac:dyDescent="0.3">
      <c r="A390" s="2">
        <v>383</v>
      </c>
      <c r="B390" s="261" t="s">
        <v>5042</v>
      </c>
      <c r="C390" s="255" t="s">
        <v>4808</v>
      </c>
      <c r="D390" s="256" t="s">
        <v>121</v>
      </c>
      <c r="E390" s="268" t="s">
        <v>5035</v>
      </c>
      <c r="F390" s="276" t="s">
        <v>894</v>
      </c>
    </row>
    <row r="391" spans="1:6" ht="21.95" customHeight="1" x14ac:dyDescent="0.3">
      <c r="A391" s="2">
        <v>384</v>
      </c>
      <c r="B391" s="261" t="s">
        <v>2892</v>
      </c>
      <c r="C391" s="255" t="s">
        <v>5043</v>
      </c>
      <c r="D391" s="256" t="s">
        <v>121</v>
      </c>
      <c r="E391" s="268" t="s">
        <v>5035</v>
      </c>
      <c r="F391" s="276" t="s">
        <v>894</v>
      </c>
    </row>
    <row r="392" spans="1:6" ht="21.95" customHeight="1" x14ac:dyDescent="0.3">
      <c r="A392" s="2">
        <v>385</v>
      </c>
      <c r="B392" s="261" t="s">
        <v>2021</v>
      </c>
      <c r="C392" s="255" t="s">
        <v>5044</v>
      </c>
      <c r="D392" s="256" t="s">
        <v>121</v>
      </c>
      <c r="E392" s="268" t="s">
        <v>5035</v>
      </c>
      <c r="F392" s="276" t="s">
        <v>894</v>
      </c>
    </row>
    <row r="393" spans="1:6" ht="21.95" customHeight="1" x14ac:dyDescent="0.3">
      <c r="A393" s="2">
        <v>386</v>
      </c>
      <c r="B393" s="261" t="s">
        <v>5045</v>
      </c>
      <c r="C393" s="255" t="s">
        <v>1477</v>
      </c>
      <c r="D393" s="256" t="s">
        <v>121</v>
      </c>
      <c r="E393" s="268" t="s">
        <v>5035</v>
      </c>
      <c r="F393" s="276" t="s">
        <v>894</v>
      </c>
    </row>
    <row r="394" spans="1:6" ht="21.95" customHeight="1" x14ac:dyDescent="0.3">
      <c r="A394" s="2">
        <v>387</v>
      </c>
      <c r="B394" s="261" t="s">
        <v>5046</v>
      </c>
      <c r="C394" s="255" t="s">
        <v>5047</v>
      </c>
      <c r="D394" s="256" t="s">
        <v>121</v>
      </c>
      <c r="E394" s="268" t="s">
        <v>5035</v>
      </c>
      <c r="F394" s="276" t="s">
        <v>894</v>
      </c>
    </row>
    <row r="395" spans="1:6" ht="21.95" customHeight="1" x14ac:dyDescent="0.3">
      <c r="A395" s="2">
        <v>388</v>
      </c>
      <c r="B395" s="261" t="s">
        <v>725</v>
      </c>
      <c r="C395" s="255" t="s">
        <v>5048</v>
      </c>
      <c r="D395" s="256" t="s">
        <v>121</v>
      </c>
      <c r="E395" s="268" t="s">
        <v>5035</v>
      </c>
      <c r="F395" s="276" t="s">
        <v>894</v>
      </c>
    </row>
    <row r="396" spans="1:6" ht="21.95" customHeight="1" x14ac:dyDescent="0.3">
      <c r="A396" s="2">
        <v>389</v>
      </c>
      <c r="B396" s="261" t="s">
        <v>176</v>
      </c>
      <c r="C396" s="255" t="s">
        <v>5049</v>
      </c>
      <c r="D396" s="256" t="s">
        <v>121</v>
      </c>
      <c r="E396" s="268" t="s">
        <v>5035</v>
      </c>
      <c r="F396" s="276" t="s">
        <v>894</v>
      </c>
    </row>
    <row r="397" spans="1:6" ht="21.95" customHeight="1" x14ac:dyDescent="0.3">
      <c r="A397" s="2">
        <v>390</v>
      </c>
      <c r="B397" s="261" t="s">
        <v>5050</v>
      </c>
      <c r="C397" s="255" t="s">
        <v>5051</v>
      </c>
      <c r="D397" s="256" t="s">
        <v>121</v>
      </c>
      <c r="E397" s="268" t="s">
        <v>5035</v>
      </c>
      <c r="F397" s="276" t="s">
        <v>894</v>
      </c>
    </row>
    <row r="398" spans="1:6" ht="21.95" customHeight="1" x14ac:dyDescent="0.3">
      <c r="A398" s="2">
        <v>391</v>
      </c>
      <c r="B398" s="261" t="s">
        <v>2800</v>
      </c>
      <c r="C398" s="260" t="s">
        <v>5052</v>
      </c>
      <c r="D398" s="256" t="s">
        <v>121</v>
      </c>
      <c r="E398" s="268" t="s">
        <v>5035</v>
      </c>
      <c r="F398" s="276" t="s">
        <v>894</v>
      </c>
    </row>
    <row r="399" spans="1:6" ht="21.95" customHeight="1" x14ac:dyDescent="0.3">
      <c r="A399" s="2">
        <v>392</v>
      </c>
      <c r="B399" s="261" t="s">
        <v>5053</v>
      </c>
      <c r="C399" s="255" t="s">
        <v>5054</v>
      </c>
      <c r="D399" s="256" t="s">
        <v>885</v>
      </c>
      <c r="E399" s="257" t="s">
        <v>5055</v>
      </c>
      <c r="F399" s="276" t="s">
        <v>894</v>
      </c>
    </row>
    <row r="400" spans="1:6" ht="21.95" customHeight="1" x14ac:dyDescent="0.3">
      <c r="A400" s="2">
        <v>393</v>
      </c>
      <c r="B400" s="261" t="s">
        <v>1794</v>
      </c>
      <c r="C400" s="255" t="s">
        <v>5056</v>
      </c>
      <c r="D400" s="256" t="s">
        <v>886</v>
      </c>
      <c r="E400" s="257" t="s">
        <v>5055</v>
      </c>
      <c r="F400" s="276" t="s">
        <v>894</v>
      </c>
    </row>
    <row r="401" spans="1:6" ht="21.95" customHeight="1" x14ac:dyDescent="0.3">
      <c r="A401" s="2">
        <v>394</v>
      </c>
      <c r="B401" s="261" t="s">
        <v>4140</v>
      </c>
      <c r="C401" s="255" t="s">
        <v>5057</v>
      </c>
      <c r="D401" s="256" t="s">
        <v>886</v>
      </c>
      <c r="E401" s="257" t="s">
        <v>5055</v>
      </c>
      <c r="F401" s="276" t="s">
        <v>894</v>
      </c>
    </row>
    <row r="402" spans="1:6" ht="21.95" customHeight="1" x14ac:dyDescent="0.3">
      <c r="A402" s="2">
        <v>395</v>
      </c>
      <c r="B402" s="261" t="s">
        <v>5058</v>
      </c>
      <c r="C402" s="255" t="s">
        <v>5059</v>
      </c>
      <c r="D402" s="256" t="s">
        <v>886</v>
      </c>
      <c r="E402" s="257" t="s">
        <v>5055</v>
      </c>
      <c r="F402" s="276" t="s">
        <v>894</v>
      </c>
    </row>
    <row r="403" spans="1:6" ht="21.95" customHeight="1" x14ac:dyDescent="0.3">
      <c r="A403" s="2">
        <v>396</v>
      </c>
      <c r="B403" s="261" t="s">
        <v>5060</v>
      </c>
      <c r="C403" s="255" t="s">
        <v>5061</v>
      </c>
      <c r="D403" s="256" t="s">
        <v>121</v>
      </c>
      <c r="E403" s="257" t="s">
        <v>5055</v>
      </c>
      <c r="F403" s="276" t="s">
        <v>894</v>
      </c>
    </row>
    <row r="404" spans="1:6" ht="21.95" customHeight="1" x14ac:dyDescent="0.3">
      <c r="A404" s="2">
        <v>397</v>
      </c>
      <c r="B404" s="261" t="s">
        <v>5062</v>
      </c>
      <c r="C404" s="255" t="s">
        <v>5063</v>
      </c>
      <c r="D404" s="256" t="s">
        <v>121</v>
      </c>
      <c r="E404" s="257" t="s">
        <v>5055</v>
      </c>
      <c r="F404" s="276" t="s">
        <v>894</v>
      </c>
    </row>
    <row r="405" spans="1:6" ht="21.95" customHeight="1" x14ac:dyDescent="0.3">
      <c r="A405" s="2">
        <v>398</v>
      </c>
      <c r="B405" s="261" t="s">
        <v>5064</v>
      </c>
      <c r="C405" s="255" t="s">
        <v>5065</v>
      </c>
      <c r="D405" s="256" t="s">
        <v>121</v>
      </c>
      <c r="E405" s="257" t="s">
        <v>5055</v>
      </c>
      <c r="F405" s="276" t="s">
        <v>894</v>
      </c>
    </row>
    <row r="406" spans="1:6" ht="21.95" customHeight="1" x14ac:dyDescent="0.3">
      <c r="A406" s="2">
        <v>399</v>
      </c>
      <c r="B406" s="261" t="s">
        <v>5066</v>
      </c>
      <c r="C406" s="255" t="s">
        <v>5067</v>
      </c>
      <c r="D406" s="256" t="s">
        <v>121</v>
      </c>
      <c r="E406" s="257" t="s">
        <v>5055</v>
      </c>
      <c r="F406" s="276" t="s">
        <v>894</v>
      </c>
    </row>
    <row r="407" spans="1:6" ht="21.95" customHeight="1" x14ac:dyDescent="0.3">
      <c r="A407" s="2">
        <v>400</v>
      </c>
      <c r="B407" s="261" t="s">
        <v>5068</v>
      </c>
      <c r="C407" s="255" t="s">
        <v>5069</v>
      </c>
      <c r="D407" s="256" t="s">
        <v>121</v>
      </c>
      <c r="E407" s="257" t="s">
        <v>5055</v>
      </c>
      <c r="F407" s="276" t="s">
        <v>894</v>
      </c>
    </row>
    <row r="408" spans="1:6" ht="21.95" customHeight="1" x14ac:dyDescent="0.3">
      <c r="A408" s="2">
        <v>401</v>
      </c>
      <c r="B408" s="261" t="s">
        <v>713</v>
      </c>
      <c r="C408" s="255" t="s">
        <v>2252</v>
      </c>
      <c r="D408" s="256" t="s">
        <v>121</v>
      </c>
      <c r="E408" s="257" t="s">
        <v>5055</v>
      </c>
      <c r="F408" s="276" t="s">
        <v>894</v>
      </c>
    </row>
    <row r="409" spans="1:6" ht="21.95" customHeight="1" x14ac:dyDescent="0.3">
      <c r="A409" s="2">
        <v>402</v>
      </c>
      <c r="B409" s="261" t="s">
        <v>5070</v>
      </c>
      <c r="C409" s="255" t="s">
        <v>252</v>
      </c>
      <c r="D409" s="256" t="s">
        <v>121</v>
      </c>
      <c r="E409" s="257" t="s">
        <v>5055</v>
      </c>
      <c r="F409" s="276" t="s">
        <v>894</v>
      </c>
    </row>
    <row r="410" spans="1:6" ht="21.95" customHeight="1" x14ac:dyDescent="0.3">
      <c r="A410" s="2">
        <v>403</v>
      </c>
      <c r="B410" s="261" t="s">
        <v>1975</v>
      </c>
      <c r="C410" s="255" t="s">
        <v>339</v>
      </c>
      <c r="D410" s="256" t="s">
        <v>121</v>
      </c>
      <c r="E410" s="257" t="s">
        <v>5055</v>
      </c>
      <c r="F410" s="276" t="s">
        <v>894</v>
      </c>
    </row>
    <row r="411" spans="1:6" ht="21.95" customHeight="1" x14ac:dyDescent="0.3">
      <c r="A411" s="2">
        <v>404</v>
      </c>
      <c r="B411" s="261" t="s">
        <v>2157</v>
      </c>
      <c r="C411" s="255" t="s">
        <v>5071</v>
      </c>
      <c r="D411" s="256" t="s">
        <v>121</v>
      </c>
      <c r="E411" s="257" t="s">
        <v>5055</v>
      </c>
      <c r="F411" s="276" t="s">
        <v>894</v>
      </c>
    </row>
    <row r="412" spans="1:6" ht="21.95" customHeight="1" x14ac:dyDescent="0.3">
      <c r="A412" s="2">
        <v>405</v>
      </c>
      <c r="B412" s="261" t="s">
        <v>5072</v>
      </c>
      <c r="C412" s="255" t="s">
        <v>5073</v>
      </c>
      <c r="D412" s="256" t="s">
        <v>121</v>
      </c>
      <c r="E412" s="257" t="s">
        <v>5055</v>
      </c>
      <c r="F412" s="276" t="s">
        <v>894</v>
      </c>
    </row>
    <row r="413" spans="1:6" ht="21.95" customHeight="1" x14ac:dyDescent="0.3">
      <c r="A413" s="2">
        <v>406</v>
      </c>
      <c r="B413" s="261" t="s">
        <v>442</v>
      </c>
      <c r="C413" s="255" t="s">
        <v>3136</v>
      </c>
      <c r="D413" s="256" t="s">
        <v>121</v>
      </c>
      <c r="E413" s="257" t="s">
        <v>5055</v>
      </c>
      <c r="F413" s="276" t="s">
        <v>894</v>
      </c>
    </row>
    <row r="414" spans="1:6" ht="21.95" customHeight="1" x14ac:dyDescent="0.3">
      <c r="A414" s="2">
        <v>407</v>
      </c>
      <c r="B414" s="261" t="s">
        <v>615</v>
      </c>
      <c r="C414" s="255" t="s">
        <v>5074</v>
      </c>
      <c r="D414" s="256" t="s">
        <v>121</v>
      </c>
      <c r="E414" s="257" t="s">
        <v>5055</v>
      </c>
      <c r="F414" s="276" t="s">
        <v>894</v>
      </c>
    </row>
    <row r="415" spans="1:6" ht="21.95" customHeight="1" x14ac:dyDescent="0.3">
      <c r="A415" s="2">
        <v>408</v>
      </c>
      <c r="B415" s="261" t="s">
        <v>219</v>
      </c>
      <c r="C415" s="255" t="s">
        <v>5075</v>
      </c>
      <c r="D415" s="256" t="s">
        <v>121</v>
      </c>
      <c r="E415" s="257" t="s">
        <v>5055</v>
      </c>
      <c r="F415" s="276" t="s">
        <v>894</v>
      </c>
    </row>
    <row r="416" spans="1:6" ht="21.95" customHeight="1" x14ac:dyDescent="0.3">
      <c r="A416" s="2">
        <v>409</v>
      </c>
      <c r="B416" s="261" t="s">
        <v>2302</v>
      </c>
      <c r="C416" s="255" t="s">
        <v>5076</v>
      </c>
      <c r="D416" s="256" t="s">
        <v>121</v>
      </c>
      <c r="E416" s="257" t="s">
        <v>5055</v>
      </c>
      <c r="F416" s="276" t="s">
        <v>894</v>
      </c>
    </row>
    <row r="417" spans="1:6" ht="21.95" customHeight="1" x14ac:dyDescent="0.3">
      <c r="A417" s="2">
        <v>410</v>
      </c>
      <c r="B417" s="261" t="s">
        <v>15</v>
      </c>
      <c r="C417" s="255" t="s">
        <v>5077</v>
      </c>
      <c r="D417" s="256" t="s">
        <v>121</v>
      </c>
      <c r="E417" s="257" t="s">
        <v>5055</v>
      </c>
      <c r="F417" s="276" t="s">
        <v>894</v>
      </c>
    </row>
    <row r="418" spans="1:6" ht="21.95" customHeight="1" x14ac:dyDescent="0.3">
      <c r="A418" s="2">
        <v>411</v>
      </c>
      <c r="B418" s="261" t="s">
        <v>5078</v>
      </c>
      <c r="C418" s="255" t="s">
        <v>5079</v>
      </c>
      <c r="D418" s="256" t="s">
        <v>121</v>
      </c>
      <c r="E418" s="257" t="s">
        <v>5055</v>
      </c>
      <c r="F418" s="276" t="s">
        <v>894</v>
      </c>
    </row>
    <row r="419" spans="1:6" ht="21.95" customHeight="1" x14ac:dyDescent="0.3">
      <c r="A419" s="2">
        <v>412</v>
      </c>
      <c r="B419" s="261" t="s">
        <v>3391</v>
      </c>
      <c r="C419" s="255" t="s">
        <v>2382</v>
      </c>
      <c r="D419" s="256" t="s">
        <v>121</v>
      </c>
      <c r="E419" s="257" t="s">
        <v>5055</v>
      </c>
      <c r="F419" s="276" t="s">
        <v>894</v>
      </c>
    </row>
    <row r="420" spans="1:6" ht="21.95" customHeight="1" x14ac:dyDescent="0.3">
      <c r="A420" s="2">
        <v>413</v>
      </c>
      <c r="B420" s="261" t="s">
        <v>5080</v>
      </c>
      <c r="C420" s="255" t="s">
        <v>5081</v>
      </c>
      <c r="D420" s="256" t="s">
        <v>121</v>
      </c>
      <c r="E420" s="257" t="s">
        <v>5055</v>
      </c>
      <c r="F420" s="276" t="s">
        <v>894</v>
      </c>
    </row>
    <row r="421" spans="1:6" ht="21.95" customHeight="1" x14ac:dyDescent="0.3">
      <c r="A421" s="2">
        <v>414</v>
      </c>
      <c r="B421" s="261" t="s">
        <v>1593</v>
      </c>
      <c r="C421" s="255" t="s">
        <v>5082</v>
      </c>
      <c r="D421" s="256" t="s">
        <v>121</v>
      </c>
      <c r="E421" s="257" t="s">
        <v>5055</v>
      </c>
      <c r="F421" s="276" t="s">
        <v>894</v>
      </c>
    </row>
    <row r="422" spans="1:6" ht="21.95" customHeight="1" x14ac:dyDescent="0.3">
      <c r="A422" s="2">
        <v>415</v>
      </c>
      <c r="B422" s="261" t="s">
        <v>5083</v>
      </c>
      <c r="C422" s="255" t="s">
        <v>5084</v>
      </c>
      <c r="D422" s="256" t="s">
        <v>121</v>
      </c>
      <c r="E422" s="257" t="s">
        <v>5055</v>
      </c>
      <c r="F422" s="276" t="s">
        <v>894</v>
      </c>
    </row>
    <row r="423" spans="1:6" ht="21.95" customHeight="1" x14ac:dyDescent="0.3">
      <c r="A423" s="2">
        <v>416</v>
      </c>
      <c r="B423" s="261" t="s">
        <v>5085</v>
      </c>
      <c r="C423" s="255" t="s">
        <v>5086</v>
      </c>
      <c r="D423" s="256" t="s">
        <v>121</v>
      </c>
      <c r="E423" s="257" t="s">
        <v>5055</v>
      </c>
      <c r="F423" s="276" t="s">
        <v>894</v>
      </c>
    </row>
    <row r="424" spans="1:6" ht="21.95" customHeight="1" x14ac:dyDescent="0.3">
      <c r="A424" s="2">
        <v>417</v>
      </c>
      <c r="B424" s="261" t="s">
        <v>181</v>
      </c>
      <c r="C424" s="255" t="s">
        <v>5087</v>
      </c>
      <c r="D424" s="256" t="s">
        <v>121</v>
      </c>
      <c r="E424" s="257" t="s">
        <v>5055</v>
      </c>
      <c r="F424" s="276" t="s">
        <v>894</v>
      </c>
    </row>
    <row r="425" spans="1:6" ht="21.95" customHeight="1" x14ac:dyDescent="0.3">
      <c r="A425" s="2">
        <v>418</v>
      </c>
      <c r="B425" s="261" t="s">
        <v>384</v>
      </c>
      <c r="C425" s="255" t="s">
        <v>5088</v>
      </c>
      <c r="D425" s="256" t="s">
        <v>121</v>
      </c>
      <c r="E425" s="257" t="s">
        <v>5055</v>
      </c>
      <c r="F425" s="276" t="s">
        <v>894</v>
      </c>
    </row>
    <row r="426" spans="1:6" ht="21.95" customHeight="1" x14ac:dyDescent="0.3">
      <c r="A426" s="2">
        <v>419</v>
      </c>
      <c r="B426" s="261" t="s">
        <v>5089</v>
      </c>
      <c r="C426" s="255" t="s">
        <v>5090</v>
      </c>
      <c r="D426" s="256" t="s">
        <v>121</v>
      </c>
      <c r="E426" s="257" t="s">
        <v>5055</v>
      </c>
      <c r="F426" s="276" t="s">
        <v>894</v>
      </c>
    </row>
    <row r="427" spans="1:6" ht="21.95" customHeight="1" x14ac:dyDescent="0.3">
      <c r="A427" s="2">
        <v>420</v>
      </c>
      <c r="B427" s="261" t="s">
        <v>5091</v>
      </c>
      <c r="C427" s="255" t="s">
        <v>5092</v>
      </c>
      <c r="D427" s="256" t="s">
        <v>121</v>
      </c>
      <c r="E427" s="257" t="s">
        <v>5055</v>
      </c>
      <c r="F427" s="276" t="s">
        <v>894</v>
      </c>
    </row>
    <row r="428" spans="1:6" ht="21.95" customHeight="1" x14ac:dyDescent="0.3">
      <c r="A428" s="2">
        <v>421</v>
      </c>
      <c r="B428" s="261" t="s">
        <v>5093</v>
      </c>
      <c r="C428" s="255" t="s">
        <v>5094</v>
      </c>
      <c r="D428" s="256" t="s">
        <v>121</v>
      </c>
      <c r="E428" s="257" t="s">
        <v>5055</v>
      </c>
      <c r="F428" s="276" t="s">
        <v>894</v>
      </c>
    </row>
    <row r="429" spans="1:6" ht="21.95" customHeight="1" x14ac:dyDescent="0.3">
      <c r="A429" s="2">
        <v>422</v>
      </c>
      <c r="B429" s="261" t="s">
        <v>5095</v>
      </c>
      <c r="C429" s="255" t="s">
        <v>5096</v>
      </c>
      <c r="D429" s="256" t="s">
        <v>121</v>
      </c>
      <c r="E429" s="257" t="s">
        <v>5055</v>
      </c>
      <c r="F429" s="276" t="s">
        <v>894</v>
      </c>
    </row>
    <row r="430" spans="1:6" ht="21.95" customHeight="1" x14ac:dyDescent="0.3">
      <c r="A430" s="2">
        <v>423</v>
      </c>
      <c r="B430" s="261" t="s">
        <v>5097</v>
      </c>
      <c r="C430" s="255" t="s">
        <v>5098</v>
      </c>
      <c r="D430" s="256" t="s">
        <v>121</v>
      </c>
      <c r="E430" s="257" t="s">
        <v>5055</v>
      </c>
      <c r="F430" s="276" t="s">
        <v>894</v>
      </c>
    </row>
    <row r="431" spans="1:6" ht="21.95" customHeight="1" x14ac:dyDescent="0.3">
      <c r="A431" s="2">
        <v>424</v>
      </c>
      <c r="B431" s="261" t="s">
        <v>469</v>
      </c>
      <c r="C431" s="255" t="s">
        <v>5099</v>
      </c>
      <c r="D431" s="256" t="s">
        <v>121</v>
      </c>
      <c r="E431" s="257" t="s">
        <v>5055</v>
      </c>
      <c r="F431" s="276" t="s">
        <v>894</v>
      </c>
    </row>
    <row r="432" spans="1:6" ht="21.95" customHeight="1" x14ac:dyDescent="0.3">
      <c r="A432" s="2">
        <v>425</v>
      </c>
      <c r="B432" s="261" t="s">
        <v>2044</v>
      </c>
      <c r="C432" s="255" t="s">
        <v>5100</v>
      </c>
      <c r="D432" s="256" t="s">
        <v>121</v>
      </c>
      <c r="E432" s="257" t="s">
        <v>5055</v>
      </c>
      <c r="F432" s="276" t="s">
        <v>894</v>
      </c>
    </row>
    <row r="433" spans="1:6" ht="21.95" customHeight="1" x14ac:dyDescent="0.3">
      <c r="A433" s="2">
        <v>426</v>
      </c>
      <c r="B433" s="261" t="s">
        <v>348</v>
      </c>
      <c r="C433" s="255" t="s">
        <v>5101</v>
      </c>
      <c r="D433" s="256" t="s">
        <v>121</v>
      </c>
      <c r="E433" s="257" t="s">
        <v>5055</v>
      </c>
      <c r="F433" s="276" t="s">
        <v>894</v>
      </c>
    </row>
    <row r="434" spans="1:6" ht="21.95" customHeight="1" x14ac:dyDescent="0.3">
      <c r="A434" s="2">
        <v>427</v>
      </c>
      <c r="B434" s="265" t="s">
        <v>5102</v>
      </c>
      <c r="C434" s="267" t="s">
        <v>5103</v>
      </c>
      <c r="D434" s="256" t="s">
        <v>885</v>
      </c>
      <c r="E434" s="263" t="s">
        <v>5104</v>
      </c>
      <c r="F434" s="276" t="s">
        <v>894</v>
      </c>
    </row>
    <row r="435" spans="1:6" ht="21.95" customHeight="1" x14ac:dyDescent="0.3">
      <c r="A435" s="2">
        <v>428</v>
      </c>
      <c r="B435" s="261" t="s">
        <v>2161</v>
      </c>
      <c r="C435" s="255" t="s">
        <v>5105</v>
      </c>
      <c r="D435" s="256" t="s">
        <v>886</v>
      </c>
      <c r="E435" s="257" t="s">
        <v>5104</v>
      </c>
      <c r="F435" s="276" t="s">
        <v>894</v>
      </c>
    </row>
    <row r="436" spans="1:6" ht="21.95" customHeight="1" x14ac:dyDescent="0.3">
      <c r="A436" s="2">
        <v>429</v>
      </c>
      <c r="B436" s="261" t="s">
        <v>15</v>
      </c>
      <c r="C436" s="255" t="s">
        <v>14</v>
      </c>
      <c r="D436" s="256" t="s">
        <v>886</v>
      </c>
      <c r="E436" s="257" t="s">
        <v>5104</v>
      </c>
      <c r="F436" s="276" t="s">
        <v>894</v>
      </c>
    </row>
    <row r="437" spans="1:6" ht="21.95" customHeight="1" x14ac:dyDescent="0.3">
      <c r="A437" s="2">
        <v>430</v>
      </c>
      <c r="B437" s="261" t="s">
        <v>3023</v>
      </c>
      <c r="C437" s="255" t="s">
        <v>5106</v>
      </c>
      <c r="D437" s="256" t="s">
        <v>121</v>
      </c>
      <c r="E437" s="257" t="s">
        <v>5104</v>
      </c>
      <c r="F437" s="276" t="s">
        <v>894</v>
      </c>
    </row>
    <row r="438" spans="1:6" ht="21.95" customHeight="1" x14ac:dyDescent="0.3">
      <c r="A438" s="2">
        <v>431</v>
      </c>
      <c r="B438" s="261" t="s">
        <v>5107</v>
      </c>
      <c r="C438" s="255" t="s">
        <v>5108</v>
      </c>
      <c r="D438" s="256" t="s">
        <v>121</v>
      </c>
      <c r="E438" s="257" t="s">
        <v>5104</v>
      </c>
      <c r="F438" s="276" t="s">
        <v>894</v>
      </c>
    </row>
    <row r="439" spans="1:6" ht="21.95" customHeight="1" x14ac:dyDescent="0.3">
      <c r="A439" s="2">
        <v>432</v>
      </c>
      <c r="B439" s="261" t="s">
        <v>5109</v>
      </c>
      <c r="C439" s="255" t="s">
        <v>2709</v>
      </c>
      <c r="D439" s="256" t="s">
        <v>121</v>
      </c>
      <c r="E439" s="257" t="s">
        <v>5104</v>
      </c>
      <c r="F439" s="276" t="s">
        <v>894</v>
      </c>
    </row>
    <row r="440" spans="1:6" ht="21.95" customHeight="1" x14ac:dyDescent="0.3">
      <c r="A440" s="2">
        <v>433</v>
      </c>
      <c r="B440" s="261" t="s">
        <v>314</v>
      </c>
      <c r="C440" s="255" t="s">
        <v>3283</v>
      </c>
      <c r="D440" s="256" t="s">
        <v>121</v>
      </c>
      <c r="E440" s="257" t="s">
        <v>5104</v>
      </c>
      <c r="F440" s="276" t="s">
        <v>894</v>
      </c>
    </row>
    <row r="441" spans="1:6" ht="21.95" customHeight="1" x14ac:dyDescent="0.3">
      <c r="A441" s="2">
        <v>434</v>
      </c>
      <c r="B441" s="261" t="s">
        <v>516</v>
      </c>
      <c r="C441" s="255" t="s">
        <v>4667</v>
      </c>
      <c r="D441" s="256" t="s">
        <v>121</v>
      </c>
      <c r="E441" s="257" t="s">
        <v>5104</v>
      </c>
      <c r="F441" s="276" t="s">
        <v>894</v>
      </c>
    </row>
    <row r="442" spans="1:6" ht="21.95" customHeight="1" x14ac:dyDescent="0.3">
      <c r="A442" s="2">
        <v>435</v>
      </c>
      <c r="B442" s="261" t="s">
        <v>5110</v>
      </c>
      <c r="C442" s="255" t="s">
        <v>5111</v>
      </c>
      <c r="D442" s="256" t="s">
        <v>121</v>
      </c>
      <c r="E442" s="257" t="s">
        <v>5104</v>
      </c>
      <c r="F442" s="276" t="s">
        <v>894</v>
      </c>
    </row>
    <row r="443" spans="1:6" ht="21.95" customHeight="1" x14ac:dyDescent="0.3">
      <c r="A443" s="2">
        <v>436</v>
      </c>
      <c r="B443" s="261" t="s">
        <v>184</v>
      </c>
      <c r="C443" s="255" t="s">
        <v>5112</v>
      </c>
      <c r="D443" s="256" t="s">
        <v>121</v>
      </c>
      <c r="E443" s="257" t="s">
        <v>5104</v>
      </c>
      <c r="F443" s="276" t="s">
        <v>894</v>
      </c>
    </row>
    <row r="444" spans="1:6" ht="21.95" customHeight="1" x14ac:dyDescent="0.3">
      <c r="A444" s="2">
        <v>437</v>
      </c>
      <c r="B444" s="261" t="s">
        <v>1954</v>
      </c>
      <c r="C444" s="255" t="s">
        <v>5113</v>
      </c>
      <c r="D444" s="256" t="s">
        <v>121</v>
      </c>
      <c r="E444" s="257" t="s">
        <v>5104</v>
      </c>
      <c r="F444" s="276" t="s">
        <v>894</v>
      </c>
    </row>
    <row r="445" spans="1:6" ht="21.95" customHeight="1" x14ac:dyDescent="0.3">
      <c r="A445" s="2">
        <v>438</v>
      </c>
      <c r="B445" s="261" t="s">
        <v>821</v>
      </c>
      <c r="C445" s="255" t="s">
        <v>5114</v>
      </c>
      <c r="D445" s="256" t="s">
        <v>121</v>
      </c>
      <c r="E445" s="257" t="s">
        <v>5104</v>
      </c>
      <c r="F445" s="276" t="s">
        <v>894</v>
      </c>
    </row>
    <row r="446" spans="1:6" ht="21.95" customHeight="1" x14ac:dyDescent="0.3">
      <c r="A446" s="2">
        <v>439</v>
      </c>
      <c r="B446" s="261" t="s">
        <v>2105</v>
      </c>
      <c r="C446" s="255" t="s">
        <v>5115</v>
      </c>
      <c r="D446" s="256" t="s">
        <v>121</v>
      </c>
      <c r="E446" s="257" t="s">
        <v>5104</v>
      </c>
      <c r="F446" s="276" t="s">
        <v>894</v>
      </c>
    </row>
    <row r="447" spans="1:6" ht="21.95" customHeight="1" x14ac:dyDescent="0.3">
      <c r="A447" s="2">
        <v>440</v>
      </c>
      <c r="B447" s="261" t="s">
        <v>5116</v>
      </c>
      <c r="C447" s="255" t="s">
        <v>5117</v>
      </c>
      <c r="D447" s="256" t="s">
        <v>121</v>
      </c>
      <c r="E447" s="257" t="s">
        <v>5104</v>
      </c>
      <c r="F447" s="276" t="s">
        <v>894</v>
      </c>
    </row>
    <row r="448" spans="1:6" ht="21.95" customHeight="1" x14ac:dyDescent="0.3">
      <c r="A448" s="2">
        <v>441</v>
      </c>
      <c r="B448" s="261" t="s">
        <v>5118</v>
      </c>
      <c r="C448" s="255" t="s">
        <v>5119</v>
      </c>
      <c r="D448" s="256" t="s">
        <v>121</v>
      </c>
      <c r="E448" s="257" t="s">
        <v>5104</v>
      </c>
      <c r="F448" s="276" t="s">
        <v>894</v>
      </c>
    </row>
    <row r="449" spans="1:6" ht="21.95" customHeight="1" x14ac:dyDescent="0.3">
      <c r="A449" s="2">
        <v>442</v>
      </c>
      <c r="B449" s="261" t="s">
        <v>5120</v>
      </c>
      <c r="C449" s="255" t="s">
        <v>5121</v>
      </c>
      <c r="D449" s="256" t="s">
        <v>121</v>
      </c>
      <c r="E449" s="257" t="s">
        <v>5104</v>
      </c>
      <c r="F449" s="276" t="s">
        <v>894</v>
      </c>
    </row>
    <row r="450" spans="1:6" ht="21.95" customHeight="1" x14ac:dyDescent="0.3">
      <c r="A450" s="2">
        <v>443</v>
      </c>
      <c r="B450" s="261" t="s">
        <v>2625</v>
      </c>
      <c r="C450" s="255" t="s">
        <v>5122</v>
      </c>
      <c r="D450" s="256" t="s">
        <v>121</v>
      </c>
      <c r="E450" s="257" t="s">
        <v>5104</v>
      </c>
      <c r="F450" s="276" t="s">
        <v>894</v>
      </c>
    </row>
    <row r="451" spans="1:6" ht="21.95" customHeight="1" x14ac:dyDescent="0.3">
      <c r="A451" s="2">
        <v>444</v>
      </c>
      <c r="B451" s="261" t="s">
        <v>1593</v>
      </c>
      <c r="C451" s="255" t="s">
        <v>5123</v>
      </c>
      <c r="D451" s="256" t="s">
        <v>121</v>
      </c>
      <c r="E451" s="257" t="s">
        <v>5104</v>
      </c>
      <c r="F451" s="276" t="s">
        <v>894</v>
      </c>
    </row>
    <row r="452" spans="1:6" ht="21.95" customHeight="1" x14ac:dyDescent="0.3">
      <c r="A452" s="2">
        <v>445</v>
      </c>
      <c r="B452" s="261" t="s">
        <v>2784</v>
      </c>
      <c r="C452" s="255" t="s">
        <v>5124</v>
      </c>
      <c r="D452" s="256" t="s">
        <v>121</v>
      </c>
      <c r="E452" s="257" t="s">
        <v>5104</v>
      </c>
      <c r="F452" s="276" t="s">
        <v>894</v>
      </c>
    </row>
    <row r="453" spans="1:6" ht="21.95" customHeight="1" x14ac:dyDescent="0.3">
      <c r="A453" s="2">
        <v>446</v>
      </c>
      <c r="B453" s="261" t="s">
        <v>5125</v>
      </c>
      <c r="C453" s="255" t="s">
        <v>5126</v>
      </c>
      <c r="D453" s="256" t="s">
        <v>121</v>
      </c>
      <c r="E453" s="257" t="s">
        <v>5104</v>
      </c>
      <c r="F453" s="276" t="s">
        <v>894</v>
      </c>
    </row>
    <row r="454" spans="1:6" ht="21.95" customHeight="1" x14ac:dyDescent="0.3">
      <c r="A454" s="2">
        <v>447</v>
      </c>
      <c r="B454" s="261" t="s">
        <v>377</v>
      </c>
      <c r="C454" s="255" t="s">
        <v>5127</v>
      </c>
      <c r="D454" s="256" t="s">
        <v>121</v>
      </c>
      <c r="E454" s="257" t="s">
        <v>5104</v>
      </c>
      <c r="F454" s="276" t="s">
        <v>894</v>
      </c>
    </row>
    <row r="455" spans="1:6" ht="21.95" customHeight="1" x14ac:dyDescent="0.3">
      <c r="A455" s="2">
        <v>448</v>
      </c>
      <c r="B455" s="261" t="s">
        <v>5128</v>
      </c>
      <c r="C455" s="255" t="s">
        <v>5129</v>
      </c>
      <c r="D455" s="256" t="s">
        <v>121</v>
      </c>
      <c r="E455" s="257" t="s">
        <v>5104</v>
      </c>
      <c r="F455" s="276" t="s">
        <v>894</v>
      </c>
    </row>
    <row r="456" spans="1:6" ht="21.95" customHeight="1" x14ac:dyDescent="0.3">
      <c r="A456" s="2">
        <v>449</v>
      </c>
      <c r="B456" s="261" t="s">
        <v>2375</v>
      </c>
      <c r="C456" s="255" t="s">
        <v>5130</v>
      </c>
      <c r="D456" s="256" t="s">
        <v>121</v>
      </c>
      <c r="E456" s="257" t="s">
        <v>5104</v>
      </c>
      <c r="F456" s="276" t="s">
        <v>894</v>
      </c>
    </row>
    <row r="457" spans="1:6" ht="21.95" customHeight="1" x14ac:dyDescent="0.3">
      <c r="A457" s="2">
        <v>450</v>
      </c>
      <c r="B457" s="261" t="s">
        <v>5007</v>
      </c>
      <c r="C457" s="255" t="s">
        <v>131</v>
      </c>
      <c r="D457" s="256" t="s">
        <v>121</v>
      </c>
      <c r="E457" s="257" t="s">
        <v>5104</v>
      </c>
      <c r="F457" s="276" t="s">
        <v>894</v>
      </c>
    </row>
    <row r="458" spans="1:6" ht="21.95" customHeight="1" x14ac:dyDescent="0.3">
      <c r="A458" s="2">
        <v>451</v>
      </c>
      <c r="B458" s="261" t="s">
        <v>2126</v>
      </c>
      <c r="C458" s="255" t="s">
        <v>470</v>
      </c>
      <c r="D458" s="256" t="s">
        <v>121</v>
      </c>
      <c r="E458" s="257" t="s">
        <v>5104</v>
      </c>
      <c r="F458" s="276" t="s">
        <v>894</v>
      </c>
    </row>
    <row r="459" spans="1:6" ht="21.95" customHeight="1" x14ac:dyDescent="0.3">
      <c r="A459" s="2">
        <v>452</v>
      </c>
      <c r="B459" s="261" t="s">
        <v>5131</v>
      </c>
      <c r="C459" s="255" t="s">
        <v>5132</v>
      </c>
      <c r="D459" s="256" t="s">
        <v>121</v>
      </c>
      <c r="E459" s="257" t="s">
        <v>5104</v>
      </c>
      <c r="F459" s="276" t="s">
        <v>894</v>
      </c>
    </row>
    <row r="460" spans="1:6" ht="21.95" customHeight="1" x14ac:dyDescent="0.3">
      <c r="A460" s="2">
        <v>453</v>
      </c>
      <c r="B460" s="261" t="s">
        <v>5133</v>
      </c>
      <c r="C460" s="255" t="s">
        <v>1450</v>
      </c>
      <c r="D460" s="256" t="s">
        <v>121</v>
      </c>
      <c r="E460" s="257" t="s">
        <v>5104</v>
      </c>
      <c r="F460" s="276" t="s">
        <v>894</v>
      </c>
    </row>
    <row r="461" spans="1:6" ht="21.95" customHeight="1" x14ac:dyDescent="0.3">
      <c r="A461" s="2">
        <v>454</v>
      </c>
      <c r="B461" s="261" t="s">
        <v>5134</v>
      </c>
      <c r="C461" s="255" t="s">
        <v>2045</v>
      </c>
      <c r="D461" s="256" t="s">
        <v>885</v>
      </c>
      <c r="E461" s="257" t="s">
        <v>5135</v>
      </c>
      <c r="F461" s="276" t="s">
        <v>894</v>
      </c>
    </row>
    <row r="462" spans="1:6" ht="21.95" customHeight="1" x14ac:dyDescent="0.3">
      <c r="A462" s="2">
        <v>455</v>
      </c>
      <c r="B462" s="261" t="s">
        <v>184</v>
      </c>
      <c r="C462" s="255" t="s">
        <v>5136</v>
      </c>
      <c r="D462" s="256" t="s">
        <v>886</v>
      </c>
      <c r="E462" s="257" t="s">
        <v>5135</v>
      </c>
      <c r="F462" s="276" t="s">
        <v>894</v>
      </c>
    </row>
    <row r="463" spans="1:6" ht="21.95" customHeight="1" x14ac:dyDescent="0.3">
      <c r="A463" s="2">
        <v>456</v>
      </c>
      <c r="B463" s="261" t="s">
        <v>433</v>
      </c>
      <c r="C463" s="255" t="s">
        <v>5137</v>
      </c>
      <c r="D463" s="256" t="s">
        <v>886</v>
      </c>
      <c r="E463" s="257" t="s">
        <v>5135</v>
      </c>
      <c r="F463" s="276" t="s">
        <v>894</v>
      </c>
    </row>
    <row r="464" spans="1:6" ht="21.95" customHeight="1" x14ac:dyDescent="0.3">
      <c r="A464" s="2">
        <v>457</v>
      </c>
      <c r="B464" s="261" t="s">
        <v>2044</v>
      </c>
      <c r="C464" s="255" t="s">
        <v>5138</v>
      </c>
      <c r="D464" s="256" t="s">
        <v>121</v>
      </c>
      <c r="E464" s="257" t="s">
        <v>5135</v>
      </c>
      <c r="F464" s="276" t="s">
        <v>894</v>
      </c>
    </row>
    <row r="465" spans="1:6" ht="21.95" customHeight="1" x14ac:dyDescent="0.3">
      <c r="A465" s="2">
        <v>458</v>
      </c>
      <c r="B465" s="261" t="s">
        <v>5139</v>
      </c>
      <c r="C465" s="255" t="s">
        <v>5140</v>
      </c>
      <c r="D465" s="256" t="s">
        <v>121</v>
      </c>
      <c r="E465" s="257" t="s">
        <v>5135</v>
      </c>
      <c r="F465" s="276" t="s">
        <v>894</v>
      </c>
    </row>
    <row r="466" spans="1:6" ht="21.95" customHeight="1" x14ac:dyDescent="0.3">
      <c r="A466" s="2">
        <v>459</v>
      </c>
      <c r="B466" s="261" t="s">
        <v>2375</v>
      </c>
      <c r="C466" s="255" t="s">
        <v>5141</v>
      </c>
      <c r="D466" s="256" t="s">
        <v>121</v>
      </c>
      <c r="E466" s="257" t="s">
        <v>5135</v>
      </c>
      <c r="F466" s="276" t="s">
        <v>894</v>
      </c>
    </row>
    <row r="467" spans="1:6" ht="21.95" customHeight="1" x14ac:dyDescent="0.3">
      <c r="A467" s="2">
        <v>460</v>
      </c>
      <c r="B467" s="261" t="s">
        <v>348</v>
      </c>
      <c r="C467" s="255" t="s">
        <v>5142</v>
      </c>
      <c r="D467" s="256" t="s">
        <v>121</v>
      </c>
      <c r="E467" s="257" t="s">
        <v>5135</v>
      </c>
      <c r="F467" s="276" t="s">
        <v>894</v>
      </c>
    </row>
    <row r="468" spans="1:6" ht="21.95" customHeight="1" x14ac:dyDescent="0.3">
      <c r="A468" s="2">
        <v>461</v>
      </c>
      <c r="B468" s="261" t="s">
        <v>2044</v>
      </c>
      <c r="C468" s="255" t="s">
        <v>5143</v>
      </c>
      <c r="D468" s="256" t="s">
        <v>121</v>
      </c>
      <c r="E468" s="257" t="s">
        <v>5135</v>
      </c>
      <c r="F468" s="276" t="s">
        <v>894</v>
      </c>
    </row>
    <row r="469" spans="1:6" ht="21.95" customHeight="1" x14ac:dyDescent="0.3">
      <c r="A469" s="2">
        <v>462</v>
      </c>
      <c r="B469" s="261" t="s">
        <v>516</v>
      </c>
      <c r="C469" s="255" t="s">
        <v>5144</v>
      </c>
      <c r="D469" s="256" t="s">
        <v>121</v>
      </c>
      <c r="E469" s="257" t="s">
        <v>5135</v>
      </c>
      <c r="F469" s="276" t="s">
        <v>894</v>
      </c>
    </row>
    <row r="470" spans="1:6" ht="21.95" customHeight="1" x14ac:dyDescent="0.3">
      <c r="A470" s="2">
        <v>463</v>
      </c>
      <c r="B470" s="261" t="s">
        <v>2938</v>
      </c>
      <c r="C470" s="255" t="s">
        <v>683</v>
      </c>
      <c r="D470" s="256" t="s">
        <v>121</v>
      </c>
      <c r="E470" s="257" t="s">
        <v>5135</v>
      </c>
      <c r="F470" s="276" t="s">
        <v>894</v>
      </c>
    </row>
    <row r="471" spans="1:6" ht="21.95" customHeight="1" x14ac:dyDescent="0.3">
      <c r="A471" s="2">
        <v>464</v>
      </c>
      <c r="B471" s="261" t="s">
        <v>5145</v>
      </c>
      <c r="C471" s="255" t="s">
        <v>3308</v>
      </c>
      <c r="D471" s="256" t="s">
        <v>121</v>
      </c>
      <c r="E471" s="257" t="s">
        <v>5135</v>
      </c>
      <c r="F471" s="276" t="s">
        <v>894</v>
      </c>
    </row>
    <row r="472" spans="1:6" ht="21.95" customHeight="1" x14ac:dyDescent="0.3">
      <c r="A472" s="2">
        <v>465</v>
      </c>
      <c r="B472" s="261" t="s">
        <v>2669</v>
      </c>
      <c r="C472" s="255" t="s">
        <v>5146</v>
      </c>
      <c r="D472" s="256" t="s">
        <v>121</v>
      </c>
      <c r="E472" s="257" t="s">
        <v>5135</v>
      </c>
      <c r="F472" s="276" t="s">
        <v>894</v>
      </c>
    </row>
    <row r="473" spans="1:6" ht="21.95" customHeight="1" x14ac:dyDescent="0.3">
      <c r="A473" s="2">
        <v>466</v>
      </c>
      <c r="B473" s="261" t="s">
        <v>5147</v>
      </c>
      <c r="C473" s="255" t="s">
        <v>5148</v>
      </c>
      <c r="D473" s="256" t="s">
        <v>121</v>
      </c>
      <c r="E473" s="257" t="s">
        <v>5135</v>
      </c>
      <c r="F473" s="276" t="s">
        <v>894</v>
      </c>
    </row>
    <row r="474" spans="1:6" ht="21.95" customHeight="1" x14ac:dyDescent="0.3">
      <c r="A474" s="2">
        <v>467</v>
      </c>
      <c r="B474" s="261" t="s">
        <v>136</v>
      </c>
      <c r="C474" s="255" t="s">
        <v>5149</v>
      </c>
      <c r="D474" s="256" t="s">
        <v>121</v>
      </c>
      <c r="E474" s="257" t="s">
        <v>5135</v>
      </c>
      <c r="F474" s="276" t="s">
        <v>894</v>
      </c>
    </row>
    <row r="475" spans="1:6" ht="21.95" customHeight="1" x14ac:dyDescent="0.3">
      <c r="A475" s="2">
        <v>468</v>
      </c>
      <c r="B475" s="261" t="s">
        <v>2641</v>
      </c>
      <c r="C475" s="255" t="s">
        <v>4492</v>
      </c>
      <c r="D475" s="256" t="s">
        <v>121</v>
      </c>
      <c r="E475" s="257" t="s">
        <v>5135</v>
      </c>
      <c r="F475" s="276" t="s">
        <v>894</v>
      </c>
    </row>
    <row r="476" spans="1:6" ht="21.95" customHeight="1" x14ac:dyDescent="0.3">
      <c r="A476" s="2">
        <v>469</v>
      </c>
      <c r="B476" s="261" t="s">
        <v>47</v>
      </c>
      <c r="C476" s="255" t="s">
        <v>288</v>
      </c>
      <c r="D476" s="256" t="s">
        <v>121</v>
      </c>
      <c r="E476" s="257" t="s">
        <v>5135</v>
      </c>
      <c r="F476" s="276" t="s">
        <v>894</v>
      </c>
    </row>
    <row r="477" spans="1:6" ht="21.95" customHeight="1" x14ac:dyDescent="0.3">
      <c r="A477" s="2">
        <v>470</v>
      </c>
      <c r="B477" s="261" t="s">
        <v>2189</v>
      </c>
      <c r="C477" s="255" t="s">
        <v>317</v>
      </c>
      <c r="D477" s="256" t="s">
        <v>121</v>
      </c>
      <c r="E477" s="257" t="s">
        <v>5135</v>
      </c>
      <c r="F477" s="276" t="s">
        <v>894</v>
      </c>
    </row>
    <row r="478" spans="1:6" ht="21.95" customHeight="1" x14ac:dyDescent="0.3">
      <c r="A478" s="2">
        <v>471</v>
      </c>
      <c r="B478" s="261" t="s">
        <v>2894</v>
      </c>
      <c r="C478" s="255" t="s">
        <v>868</v>
      </c>
      <c r="D478" s="256" t="s">
        <v>121</v>
      </c>
      <c r="E478" s="257" t="s">
        <v>5135</v>
      </c>
      <c r="F478" s="276" t="s">
        <v>894</v>
      </c>
    </row>
    <row r="479" spans="1:6" ht="21.95" customHeight="1" x14ac:dyDescent="0.3">
      <c r="A479" s="2">
        <v>472</v>
      </c>
      <c r="B479" s="261" t="s">
        <v>2938</v>
      </c>
      <c r="C479" s="255" t="s">
        <v>5150</v>
      </c>
      <c r="D479" s="256" t="s">
        <v>121</v>
      </c>
      <c r="E479" s="257" t="s">
        <v>5135</v>
      </c>
      <c r="F479" s="276" t="s">
        <v>894</v>
      </c>
    </row>
    <row r="480" spans="1:6" ht="21.95" customHeight="1" x14ac:dyDescent="0.3">
      <c r="A480" s="2">
        <v>473</v>
      </c>
      <c r="B480" s="261" t="s">
        <v>3391</v>
      </c>
      <c r="C480" s="255" t="s">
        <v>5151</v>
      </c>
      <c r="D480" s="256" t="s">
        <v>885</v>
      </c>
      <c r="E480" s="257" t="s">
        <v>5152</v>
      </c>
      <c r="F480" s="276" t="s">
        <v>894</v>
      </c>
    </row>
    <row r="481" spans="1:6" ht="21.95" customHeight="1" x14ac:dyDescent="0.3">
      <c r="A481" s="2">
        <v>474</v>
      </c>
      <c r="B481" s="261" t="s">
        <v>2107</v>
      </c>
      <c r="C481" s="255" t="s">
        <v>5153</v>
      </c>
      <c r="D481" s="256" t="s">
        <v>886</v>
      </c>
      <c r="E481" s="257" t="s">
        <v>5152</v>
      </c>
      <c r="F481" s="276" t="s">
        <v>894</v>
      </c>
    </row>
    <row r="482" spans="1:6" ht="21.95" customHeight="1" x14ac:dyDescent="0.3">
      <c r="A482" s="2">
        <v>475</v>
      </c>
      <c r="B482" s="261" t="s">
        <v>184</v>
      </c>
      <c r="C482" s="255" t="s">
        <v>5154</v>
      </c>
      <c r="D482" s="256" t="s">
        <v>886</v>
      </c>
      <c r="E482" s="257" t="s">
        <v>5152</v>
      </c>
      <c r="F482" s="276" t="s">
        <v>894</v>
      </c>
    </row>
    <row r="483" spans="1:6" ht="21.95" customHeight="1" x14ac:dyDescent="0.3">
      <c r="A483" s="2">
        <v>476</v>
      </c>
      <c r="B483" s="261" t="s">
        <v>5155</v>
      </c>
      <c r="C483" s="255" t="s">
        <v>5156</v>
      </c>
      <c r="D483" s="256" t="s">
        <v>121</v>
      </c>
      <c r="E483" s="257" t="s">
        <v>5152</v>
      </c>
      <c r="F483" s="276" t="s">
        <v>894</v>
      </c>
    </row>
    <row r="484" spans="1:6" ht="21.95" customHeight="1" x14ac:dyDescent="0.3">
      <c r="A484" s="2">
        <v>477</v>
      </c>
      <c r="B484" s="261" t="s">
        <v>516</v>
      </c>
      <c r="C484" s="255" t="s">
        <v>5157</v>
      </c>
      <c r="D484" s="256" t="s">
        <v>121</v>
      </c>
      <c r="E484" s="257" t="s">
        <v>5152</v>
      </c>
      <c r="F484" s="276" t="s">
        <v>894</v>
      </c>
    </row>
    <row r="485" spans="1:6" ht="21.95" customHeight="1" x14ac:dyDescent="0.3">
      <c r="A485" s="2">
        <v>478</v>
      </c>
      <c r="B485" s="261" t="s">
        <v>5158</v>
      </c>
      <c r="C485" s="255" t="s">
        <v>5159</v>
      </c>
      <c r="D485" s="256" t="s">
        <v>121</v>
      </c>
      <c r="E485" s="257" t="s">
        <v>5152</v>
      </c>
      <c r="F485" s="276" t="s">
        <v>894</v>
      </c>
    </row>
    <row r="486" spans="1:6" ht="21.95" customHeight="1" x14ac:dyDescent="0.3">
      <c r="A486" s="2">
        <v>479</v>
      </c>
      <c r="B486" s="261" t="s">
        <v>516</v>
      </c>
      <c r="C486" s="255" t="s">
        <v>5160</v>
      </c>
      <c r="D486" s="256" t="s">
        <v>121</v>
      </c>
      <c r="E486" s="257" t="s">
        <v>5152</v>
      </c>
      <c r="F486" s="276" t="s">
        <v>894</v>
      </c>
    </row>
    <row r="487" spans="1:6" ht="21.95" customHeight="1" x14ac:dyDescent="0.3">
      <c r="A487" s="2">
        <v>480</v>
      </c>
      <c r="B487" s="261" t="s">
        <v>2171</v>
      </c>
      <c r="C487" s="255" t="s">
        <v>5161</v>
      </c>
      <c r="D487" s="256" t="s">
        <v>121</v>
      </c>
      <c r="E487" s="257" t="s">
        <v>5152</v>
      </c>
      <c r="F487" s="276" t="s">
        <v>894</v>
      </c>
    </row>
    <row r="488" spans="1:6" ht="21.95" customHeight="1" x14ac:dyDescent="0.3">
      <c r="A488" s="2">
        <v>481</v>
      </c>
      <c r="B488" s="261" t="s">
        <v>5162</v>
      </c>
      <c r="C488" s="255" t="s">
        <v>5163</v>
      </c>
      <c r="D488" s="256" t="s">
        <v>121</v>
      </c>
      <c r="E488" s="257" t="s">
        <v>5152</v>
      </c>
      <c r="F488" s="276" t="s">
        <v>894</v>
      </c>
    </row>
    <row r="489" spans="1:6" ht="21.95" customHeight="1" x14ac:dyDescent="0.3">
      <c r="A489" s="2">
        <v>482</v>
      </c>
      <c r="B489" s="261" t="s">
        <v>433</v>
      </c>
      <c r="C489" s="255" t="s">
        <v>5164</v>
      </c>
      <c r="D489" s="256" t="s">
        <v>121</v>
      </c>
      <c r="E489" s="257" t="s">
        <v>5152</v>
      </c>
      <c r="F489" s="276" t="s">
        <v>894</v>
      </c>
    </row>
    <row r="490" spans="1:6" ht="21.95" customHeight="1" x14ac:dyDescent="0.3">
      <c r="A490" s="2">
        <v>483</v>
      </c>
      <c r="B490" s="261" t="s">
        <v>5165</v>
      </c>
      <c r="C490" s="255" t="s">
        <v>5166</v>
      </c>
      <c r="D490" s="256" t="s">
        <v>121</v>
      </c>
      <c r="E490" s="257" t="s">
        <v>5152</v>
      </c>
      <c r="F490" s="276" t="s">
        <v>894</v>
      </c>
    </row>
    <row r="491" spans="1:6" ht="21.95" customHeight="1" x14ac:dyDescent="0.3">
      <c r="A491" s="2">
        <v>484</v>
      </c>
      <c r="B491" s="261" t="s">
        <v>5167</v>
      </c>
      <c r="C491" s="255" t="s">
        <v>5168</v>
      </c>
      <c r="D491" s="256" t="s">
        <v>121</v>
      </c>
      <c r="E491" s="257" t="s">
        <v>5152</v>
      </c>
      <c r="F491" s="276" t="s">
        <v>894</v>
      </c>
    </row>
    <row r="492" spans="1:6" ht="21.95" customHeight="1" x14ac:dyDescent="0.3">
      <c r="A492" s="2">
        <v>485</v>
      </c>
      <c r="B492" s="261" t="s">
        <v>184</v>
      </c>
      <c r="C492" s="255" t="s">
        <v>5169</v>
      </c>
      <c r="D492" s="256" t="s">
        <v>121</v>
      </c>
      <c r="E492" s="257" t="s">
        <v>5152</v>
      </c>
      <c r="F492" s="276" t="s">
        <v>894</v>
      </c>
    </row>
    <row r="493" spans="1:6" ht="21.95" customHeight="1" x14ac:dyDescent="0.3">
      <c r="A493" s="2">
        <v>486</v>
      </c>
      <c r="B493" s="261" t="s">
        <v>2579</v>
      </c>
      <c r="C493" s="255" t="s">
        <v>5170</v>
      </c>
      <c r="D493" s="256" t="s">
        <v>121</v>
      </c>
      <c r="E493" s="257" t="s">
        <v>5152</v>
      </c>
      <c r="F493" s="276" t="s">
        <v>894</v>
      </c>
    </row>
    <row r="494" spans="1:6" ht="21.95" customHeight="1" x14ac:dyDescent="0.3">
      <c r="A494" s="2">
        <v>487</v>
      </c>
      <c r="B494" s="261" t="s">
        <v>5171</v>
      </c>
      <c r="C494" s="255" t="s">
        <v>5172</v>
      </c>
      <c r="D494" s="256" t="s">
        <v>121</v>
      </c>
      <c r="E494" s="257" t="s">
        <v>5152</v>
      </c>
      <c r="F494" s="276" t="s">
        <v>894</v>
      </c>
    </row>
    <row r="495" spans="1:6" ht="21.95" customHeight="1" x14ac:dyDescent="0.3">
      <c r="A495" s="2">
        <v>488</v>
      </c>
      <c r="B495" s="261" t="s">
        <v>5173</v>
      </c>
      <c r="C495" s="255" t="s">
        <v>5174</v>
      </c>
      <c r="D495" s="256" t="s">
        <v>121</v>
      </c>
      <c r="E495" s="257" t="s">
        <v>5152</v>
      </c>
      <c r="F495" s="276" t="s">
        <v>894</v>
      </c>
    </row>
    <row r="496" spans="1:6" ht="21.95" customHeight="1" x14ac:dyDescent="0.3">
      <c r="A496" s="2">
        <v>489</v>
      </c>
      <c r="B496" s="261" t="s">
        <v>2171</v>
      </c>
      <c r="C496" s="255" t="s">
        <v>5175</v>
      </c>
      <c r="D496" s="256" t="s">
        <v>121</v>
      </c>
      <c r="E496" s="257" t="s">
        <v>5152</v>
      </c>
      <c r="F496" s="276" t="s">
        <v>894</v>
      </c>
    </row>
    <row r="497" spans="1:6" ht="21.95" customHeight="1" x14ac:dyDescent="0.3">
      <c r="A497" s="2">
        <v>490</v>
      </c>
      <c r="B497" s="261" t="s">
        <v>1497</v>
      </c>
      <c r="C497" s="255" t="s">
        <v>5176</v>
      </c>
      <c r="D497" s="256" t="s">
        <v>121</v>
      </c>
      <c r="E497" s="257" t="s">
        <v>5152</v>
      </c>
      <c r="F497" s="276" t="s">
        <v>894</v>
      </c>
    </row>
    <row r="498" spans="1:6" ht="21.95" customHeight="1" x14ac:dyDescent="0.3">
      <c r="A498" s="2">
        <v>491</v>
      </c>
      <c r="B498" s="261" t="s">
        <v>5177</v>
      </c>
      <c r="C498" s="255" t="s">
        <v>4871</v>
      </c>
      <c r="D498" s="256" t="s">
        <v>121</v>
      </c>
      <c r="E498" s="257" t="s">
        <v>5152</v>
      </c>
      <c r="F498" s="276" t="s">
        <v>894</v>
      </c>
    </row>
    <row r="499" spans="1:6" ht="21.95" customHeight="1" x14ac:dyDescent="0.3">
      <c r="A499" s="2">
        <v>492</v>
      </c>
      <c r="B499" s="261" t="s">
        <v>417</v>
      </c>
      <c r="C499" s="255" t="s">
        <v>5178</v>
      </c>
      <c r="D499" s="256" t="s">
        <v>121</v>
      </c>
      <c r="E499" s="257" t="s">
        <v>5152</v>
      </c>
      <c r="F499" s="276" t="s">
        <v>894</v>
      </c>
    </row>
    <row r="500" spans="1:6" ht="21.95" customHeight="1" x14ac:dyDescent="0.3">
      <c r="A500" s="2">
        <v>493</v>
      </c>
      <c r="B500" s="261" t="s">
        <v>1959</v>
      </c>
      <c r="C500" s="255" t="s">
        <v>5179</v>
      </c>
      <c r="D500" s="256" t="s">
        <v>121</v>
      </c>
      <c r="E500" s="257" t="s">
        <v>5152</v>
      </c>
      <c r="F500" s="276" t="s">
        <v>894</v>
      </c>
    </row>
    <row r="501" spans="1:6" ht="21.95" customHeight="1" x14ac:dyDescent="0.3">
      <c r="A501" s="2">
        <v>494</v>
      </c>
      <c r="B501" s="261" t="s">
        <v>2617</v>
      </c>
      <c r="C501" s="255" t="s">
        <v>5180</v>
      </c>
      <c r="D501" s="256" t="s">
        <v>121</v>
      </c>
      <c r="E501" s="257" t="s">
        <v>5152</v>
      </c>
      <c r="F501" s="276" t="s">
        <v>894</v>
      </c>
    </row>
    <row r="502" spans="1:6" ht="21.95" customHeight="1" x14ac:dyDescent="0.3">
      <c r="A502" s="2">
        <v>495</v>
      </c>
      <c r="B502" s="261" t="s">
        <v>5181</v>
      </c>
      <c r="C502" s="255" t="s">
        <v>3359</v>
      </c>
      <c r="D502" s="256" t="s">
        <v>121</v>
      </c>
      <c r="E502" s="257" t="s">
        <v>5152</v>
      </c>
      <c r="F502" s="276" t="s">
        <v>894</v>
      </c>
    </row>
    <row r="503" spans="1:6" ht="21.95" customHeight="1" x14ac:dyDescent="0.3">
      <c r="A503" s="2">
        <v>496</v>
      </c>
      <c r="B503" s="261" t="s">
        <v>3045</v>
      </c>
      <c r="C503" s="255" t="s">
        <v>5182</v>
      </c>
      <c r="D503" s="256" t="s">
        <v>121</v>
      </c>
      <c r="E503" s="257" t="s">
        <v>5152</v>
      </c>
      <c r="F503" s="276" t="s">
        <v>894</v>
      </c>
    </row>
    <row r="504" spans="1:6" ht="21.95" customHeight="1" x14ac:dyDescent="0.3">
      <c r="A504" s="2">
        <v>497</v>
      </c>
      <c r="B504" s="261" t="s">
        <v>2271</v>
      </c>
      <c r="C504" s="255" t="s">
        <v>5183</v>
      </c>
      <c r="D504" s="256" t="s">
        <v>121</v>
      </c>
      <c r="E504" s="257" t="s">
        <v>5152</v>
      </c>
      <c r="F504" s="276" t="s">
        <v>894</v>
      </c>
    </row>
    <row r="505" spans="1:6" ht="21.95" customHeight="1" x14ac:dyDescent="0.3">
      <c r="A505" s="2">
        <v>498</v>
      </c>
      <c r="B505" s="261" t="s">
        <v>5184</v>
      </c>
      <c r="C505" s="255" t="s">
        <v>2455</v>
      </c>
      <c r="D505" s="256" t="s">
        <v>121</v>
      </c>
      <c r="E505" s="257" t="s">
        <v>5152</v>
      </c>
      <c r="F505" s="276" t="s">
        <v>894</v>
      </c>
    </row>
    <row r="506" spans="1:6" ht="21.95" customHeight="1" x14ac:dyDescent="0.3">
      <c r="A506" s="2">
        <v>499</v>
      </c>
      <c r="B506" s="261" t="s">
        <v>5185</v>
      </c>
      <c r="C506" s="255" t="s">
        <v>5186</v>
      </c>
      <c r="D506" s="256" t="s">
        <v>121</v>
      </c>
      <c r="E506" s="257" t="s">
        <v>5152</v>
      </c>
      <c r="F506" s="276" t="s">
        <v>894</v>
      </c>
    </row>
    <row r="507" spans="1:6" ht="21.95" customHeight="1" x14ac:dyDescent="0.3">
      <c r="A507" s="2">
        <v>500</v>
      </c>
      <c r="B507" s="261" t="s">
        <v>5187</v>
      </c>
      <c r="C507" s="255" t="s">
        <v>4583</v>
      </c>
      <c r="D507" s="256" t="s">
        <v>121</v>
      </c>
      <c r="E507" s="257" t="s">
        <v>5152</v>
      </c>
      <c r="F507" s="276" t="s">
        <v>894</v>
      </c>
    </row>
    <row r="508" spans="1:6" ht="21.95" customHeight="1" x14ac:dyDescent="0.3">
      <c r="A508" s="2">
        <v>501</v>
      </c>
      <c r="B508" s="261" t="s">
        <v>5188</v>
      </c>
      <c r="C508" s="255" t="s">
        <v>2804</v>
      </c>
      <c r="D508" s="256" t="s">
        <v>121</v>
      </c>
      <c r="E508" s="257" t="s">
        <v>5152</v>
      </c>
      <c r="F508" s="276" t="s">
        <v>894</v>
      </c>
    </row>
    <row r="509" spans="1:6" ht="21.95" customHeight="1" x14ac:dyDescent="0.3">
      <c r="A509" s="2">
        <v>502</v>
      </c>
      <c r="B509" s="261" t="s">
        <v>5189</v>
      </c>
      <c r="C509" s="255" t="s">
        <v>5190</v>
      </c>
      <c r="D509" s="256" t="s">
        <v>121</v>
      </c>
      <c r="E509" s="257" t="s">
        <v>5152</v>
      </c>
      <c r="F509" s="276" t="s">
        <v>894</v>
      </c>
    </row>
    <row r="510" spans="1:6" ht="21.95" customHeight="1" x14ac:dyDescent="0.3">
      <c r="A510" s="2">
        <v>503</v>
      </c>
      <c r="B510" s="265" t="s">
        <v>5191</v>
      </c>
      <c r="C510" s="267" t="s">
        <v>1779</v>
      </c>
      <c r="D510" s="256" t="s">
        <v>885</v>
      </c>
      <c r="E510" s="263" t="s">
        <v>5192</v>
      </c>
      <c r="F510" s="276" t="s">
        <v>894</v>
      </c>
    </row>
    <row r="511" spans="1:6" ht="21.95" customHeight="1" x14ac:dyDescent="0.3">
      <c r="A511" s="2">
        <v>504</v>
      </c>
      <c r="B511" s="258" t="s">
        <v>5193</v>
      </c>
      <c r="C511" s="260" t="s">
        <v>5194</v>
      </c>
      <c r="D511" s="256" t="s">
        <v>886</v>
      </c>
      <c r="E511" s="257" t="s">
        <v>5192</v>
      </c>
      <c r="F511" s="276" t="s">
        <v>894</v>
      </c>
    </row>
    <row r="512" spans="1:6" ht="21.95" customHeight="1" x14ac:dyDescent="0.3">
      <c r="A512" s="2">
        <v>505</v>
      </c>
      <c r="B512" s="261" t="s">
        <v>185</v>
      </c>
      <c r="C512" s="255" t="s">
        <v>5048</v>
      </c>
      <c r="D512" s="256" t="s">
        <v>886</v>
      </c>
      <c r="E512" s="257" t="s">
        <v>5192</v>
      </c>
      <c r="F512" s="276" t="s">
        <v>894</v>
      </c>
    </row>
    <row r="513" spans="1:6" ht="21.95" customHeight="1" x14ac:dyDescent="0.3">
      <c r="A513" s="2">
        <v>506</v>
      </c>
      <c r="B513" s="261" t="s">
        <v>4206</v>
      </c>
      <c r="C513" s="255" t="s">
        <v>5195</v>
      </c>
      <c r="D513" s="256" t="s">
        <v>121</v>
      </c>
      <c r="E513" s="257" t="s">
        <v>5192</v>
      </c>
      <c r="F513" s="276" t="s">
        <v>894</v>
      </c>
    </row>
    <row r="514" spans="1:6" ht="21.95" customHeight="1" x14ac:dyDescent="0.3">
      <c r="A514" s="2">
        <v>507</v>
      </c>
      <c r="B514" s="261" t="s">
        <v>4837</v>
      </c>
      <c r="C514" s="255" t="s">
        <v>5196</v>
      </c>
      <c r="D514" s="256" t="s">
        <v>121</v>
      </c>
      <c r="E514" s="257" t="s">
        <v>5192</v>
      </c>
      <c r="F514" s="276" t="s">
        <v>894</v>
      </c>
    </row>
    <row r="515" spans="1:6" ht="21.95" customHeight="1" x14ac:dyDescent="0.3">
      <c r="A515" s="2">
        <v>508</v>
      </c>
      <c r="B515" s="261" t="s">
        <v>2909</v>
      </c>
      <c r="C515" s="255" t="s">
        <v>5197</v>
      </c>
      <c r="D515" s="256" t="s">
        <v>121</v>
      </c>
      <c r="E515" s="257" t="s">
        <v>5192</v>
      </c>
      <c r="F515" s="276" t="s">
        <v>894</v>
      </c>
    </row>
    <row r="516" spans="1:6" ht="21.95" customHeight="1" x14ac:dyDescent="0.3">
      <c r="A516" s="2">
        <v>509</v>
      </c>
      <c r="B516" s="258" t="s">
        <v>5198</v>
      </c>
      <c r="C516" s="260" t="s">
        <v>5199</v>
      </c>
      <c r="D516" s="256" t="s">
        <v>121</v>
      </c>
      <c r="E516" s="257" t="s">
        <v>5192</v>
      </c>
      <c r="F516" s="276" t="s">
        <v>894</v>
      </c>
    </row>
    <row r="517" spans="1:6" ht="21.95" customHeight="1" x14ac:dyDescent="0.3">
      <c r="A517" s="2">
        <v>510</v>
      </c>
      <c r="B517" s="258" t="s">
        <v>5200</v>
      </c>
      <c r="C517" s="260" t="s">
        <v>1932</v>
      </c>
      <c r="D517" s="256" t="s">
        <v>121</v>
      </c>
      <c r="E517" s="257" t="s">
        <v>5192</v>
      </c>
      <c r="F517" s="276" t="s">
        <v>894</v>
      </c>
    </row>
    <row r="518" spans="1:6" ht="21.95" customHeight="1" x14ac:dyDescent="0.3">
      <c r="A518" s="2">
        <v>511</v>
      </c>
      <c r="B518" s="275" t="s">
        <v>5201</v>
      </c>
      <c r="C518" s="255" t="s">
        <v>5202</v>
      </c>
      <c r="D518" s="256" t="s">
        <v>121</v>
      </c>
      <c r="E518" s="257" t="s">
        <v>5192</v>
      </c>
      <c r="F518" s="276" t="s">
        <v>894</v>
      </c>
    </row>
    <row r="519" spans="1:6" ht="21.95" customHeight="1" x14ac:dyDescent="0.3">
      <c r="A519" s="2">
        <v>512</v>
      </c>
      <c r="B519" s="275" t="s">
        <v>5203</v>
      </c>
      <c r="C519" s="255" t="s">
        <v>660</v>
      </c>
      <c r="D519" s="256" t="s">
        <v>121</v>
      </c>
      <c r="E519" s="257" t="s">
        <v>5192</v>
      </c>
      <c r="F519" s="276" t="s">
        <v>894</v>
      </c>
    </row>
    <row r="520" spans="1:6" ht="21.95" customHeight="1" x14ac:dyDescent="0.3">
      <c r="A520" s="2">
        <v>513</v>
      </c>
      <c r="B520" s="261" t="s">
        <v>5204</v>
      </c>
      <c r="C520" s="255" t="s">
        <v>5205</v>
      </c>
      <c r="D520" s="256" t="s">
        <v>121</v>
      </c>
      <c r="E520" s="257" t="s">
        <v>5192</v>
      </c>
      <c r="F520" s="276" t="s">
        <v>894</v>
      </c>
    </row>
    <row r="521" spans="1:6" ht="21.95" customHeight="1" x14ac:dyDescent="0.3">
      <c r="A521" s="2">
        <v>514</v>
      </c>
      <c r="B521" s="261" t="s">
        <v>1233</v>
      </c>
      <c r="C521" s="255" t="s">
        <v>5206</v>
      </c>
      <c r="D521" s="256" t="s">
        <v>121</v>
      </c>
      <c r="E521" s="257" t="s">
        <v>5192</v>
      </c>
      <c r="F521" s="276" t="s">
        <v>894</v>
      </c>
    </row>
    <row r="522" spans="1:6" ht="21.95" customHeight="1" x14ac:dyDescent="0.3">
      <c r="A522" s="2">
        <v>515</v>
      </c>
      <c r="B522" s="261" t="s">
        <v>3029</v>
      </c>
      <c r="C522" s="255" t="s">
        <v>5207</v>
      </c>
      <c r="D522" s="256" t="s">
        <v>121</v>
      </c>
      <c r="E522" s="257" t="s">
        <v>5192</v>
      </c>
      <c r="F522" s="276" t="s">
        <v>894</v>
      </c>
    </row>
    <row r="523" spans="1:6" ht="21.95" customHeight="1" x14ac:dyDescent="0.3">
      <c r="A523" s="2">
        <v>516</v>
      </c>
      <c r="B523" s="261" t="s">
        <v>76</v>
      </c>
      <c r="C523" s="255" t="s">
        <v>5208</v>
      </c>
      <c r="D523" s="256" t="s">
        <v>121</v>
      </c>
      <c r="E523" s="257" t="s">
        <v>5192</v>
      </c>
      <c r="F523" s="276" t="s">
        <v>894</v>
      </c>
    </row>
    <row r="524" spans="1:6" ht="21.95" customHeight="1" x14ac:dyDescent="0.3">
      <c r="A524" s="2">
        <v>517</v>
      </c>
      <c r="B524" s="261" t="s">
        <v>5209</v>
      </c>
      <c r="C524" s="255" t="s">
        <v>5210</v>
      </c>
      <c r="D524" s="256" t="s">
        <v>121</v>
      </c>
      <c r="E524" s="257" t="s">
        <v>5192</v>
      </c>
      <c r="F524" s="276" t="s">
        <v>894</v>
      </c>
    </row>
    <row r="525" spans="1:6" ht="21.95" customHeight="1" x14ac:dyDescent="0.3">
      <c r="A525" s="2">
        <v>518</v>
      </c>
      <c r="B525" s="261" t="s">
        <v>5211</v>
      </c>
      <c r="C525" s="255" t="s">
        <v>5212</v>
      </c>
      <c r="D525" s="256" t="s">
        <v>121</v>
      </c>
      <c r="E525" s="257" t="s">
        <v>5192</v>
      </c>
      <c r="F525" s="276" t="s">
        <v>894</v>
      </c>
    </row>
    <row r="526" spans="1:6" ht="21.95" customHeight="1" x14ac:dyDescent="0.3">
      <c r="A526" s="2">
        <v>519</v>
      </c>
      <c r="B526" s="261" t="s">
        <v>5213</v>
      </c>
      <c r="C526" s="255" t="s">
        <v>5214</v>
      </c>
      <c r="D526" s="256" t="s">
        <v>121</v>
      </c>
      <c r="E526" s="257" t="s">
        <v>5192</v>
      </c>
      <c r="F526" s="276" t="s">
        <v>894</v>
      </c>
    </row>
    <row r="527" spans="1:6" ht="21.95" customHeight="1" x14ac:dyDescent="0.3">
      <c r="A527" s="2">
        <v>520</v>
      </c>
      <c r="B527" s="261" t="s">
        <v>5215</v>
      </c>
      <c r="C527" s="255" t="s">
        <v>1361</v>
      </c>
      <c r="D527" s="256" t="s">
        <v>121</v>
      </c>
      <c r="E527" s="257" t="s">
        <v>5192</v>
      </c>
      <c r="F527" s="276" t="s">
        <v>894</v>
      </c>
    </row>
    <row r="528" spans="1:6" ht="21.95" customHeight="1" x14ac:dyDescent="0.3">
      <c r="A528" s="2">
        <v>521</v>
      </c>
      <c r="B528" s="258" t="s">
        <v>4753</v>
      </c>
      <c r="C528" s="260" t="s">
        <v>5216</v>
      </c>
      <c r="D528" s="256" t="s">
        <v>121</v>
      </c>
      <c r="E528" s="257" t="s">
        <v>5192</v>
      </c>
      <c r="F528" s="276" t="s">
        <v>894</v>
      </c>
    </row>
    <row r="529" spans="1:6" ht="21.95" customHeight="1" x14ac:dyDescent="0.3">
      <c r="A529" s="2">
        <v>522</v>
      </c>
      <c r="B529" s="261" t="s">
        <v>5217</v>
      </c>
      <c r="C529" s="255" t="s">
        <v>5218</v>
      </c>
      <c r="D529" s="256" t="s">
        <v>121</v>
      </c>
      <c r="E529" s="257" t="s">
        <v>5192</v>
      </c>
      <c r="F529" s="276" t="s">
        <v>894</v>
      </c>
    </row>
    <row r="530" spans="1:6" ht="21.95" customHeight="1" x14ac:dyDescent="0.3">
      <c r="A530" s="2">
        <v>523</v>
      </c>
      <c r="B530" s="261" t="s">
        <v>5181</v>
      </c>
      <c r="C530" s="255" t="s">
        <v>5219</v>
      </c>
      <c r="D530" s="256" t="s">
        <v>121</v>
      </c>
      <c r="E530" s="257" t="s">
        <v>5192</v>
      </c>
      <c r="F530" s="276" t="s">
        <v>894</v>
      </c>
    </row>
    <row r="531" spans="1:6" ht="21.95" customHeight="1" x14ac:dyDescent="0.3">
      <c r="A531" s="2">
        <v>524</v>
      </c>
      <c r="B531" s="261" t="s">
        <v>4467</v>
      </c>
      <c r="C531" s="255" t="s">
        <v>5220</v>
      </c>
      <c r="D531" s="256" t="s">
        <v>121</v>
      </c>
      <c r="E531" s="257" t="s">
        <v>5192</v>
      </c>
      <c r="F531" s="276" t="s">
        <v>894</v>
      </c>
    </row>
    <row r="532" spans="1:6" ht="21.95" customHeight="1" x14ac:dyDescent="0.3">
      <c r="A532" s="2">
        <v>525</v>
      </c>
      <c r="B532" s="261" t="s">
        <v>2021</v>
      </c>
      <c r="C532" s="255" t="s">
        <v>5221</v>
      </c>
      <c r="D532" s="256" t="s">
        <v>121</v>
      </c>
      <c r="E532" s="256" t="s">
        <v>5192</v>
      </c>
      <c r="F532" s="276" t="s">
        <v>894</v>
      </c>
    </row>
    <row r="533" spans="1:6" ht="21.95" customHeight="1" x14ac:dyDescent="0.3">
      <c r="A533" s="2">
        <v>526</v>
      </c>
      <c r="B533" s="261" t="s">
        <v>2401</v>
      </c>
      <c r="C533" s="255" t="s">
        <v>5222</v>
      </c>
      <c r="D533" s="256" t="s">
        <v>121</v>
      </c>
      <c r="E533" s="257" t="s">
        <v>5192</v>
      </c>
      <c r="F533" s="276" t="s">
        <v>894</v>
      </c>
    </row>
    <row r="534" spans="1:6" ht="21.95" customHeight="1" x14ac:dyDescent="0.3">
      <c r="A534" s="2">
        <v>527</v>
      </c>
      <c r="B534" s="261" t="s">
        <v>2332</v>
      </c>
      <c r="C534" s="255" t="s">
        <v>5223</v>
      </c>
      <c r="D534" s="256" t="s">
        <v>121</v>
      </c>
      <c r="E534" s="257" t="s">
        <v>5192</v>
      </c>
      <c r="F534" s="276" t="s">
        <v>894</v>
      </c>
    </row>
    <row r="535" spans="1:6" ht="21.95" customHeight="1" x14ac:dyDescent="0.3">
      <c r="A535" s="2">
        <v>528</v>
      </c>
      <c r="B535" s="261" t="s">
        <v>5224</v>
      </c>
      <c r="C535" s="255" t="s">
        <v>5225</v>
      </c>
      <c r="D535" s="256" t="s">
        <v>121</v>
      </c>
      <c r="E535" s="257" t="s">
        <v>5192</v>
      </c>
      <c r="F535" s="276" t="s">
        <v>894</v>
      </c>
    </row>
    <row r="536" spans="1:6" ht="21.95" customHeight="1" x14ac:dyDescent="0.3">
      <c r="A536" s="2">
        <v>529</v>
      </c>
      <c r="B536" s="261" t="s">
        <v>2021</v>
      </c>
      <c r="C536" s="255" t="s">
        <v>5226</v>
      </c>
      <c r="D536" s="256" t="s">
        <v>121</v>
      </c>
      <c r="E536" s="257" t="s">
        <v>5192</v>
      </c>
      <c r="F536" s="276" t="s">
        <v>894</v>
      </c>
    </row>
    <row r="537" spans="1:6" ht="21.95" customHeight="1" x14ac:dyDescent="0.3">
      <c r="A537" s="2">
        <v>530</v>
      </c>
      <c r="B537" s="261" t="s">
        <v>5227</v>
      </c>
      <c r="C537" s="255" t="s">
        <v>5228</v>
      </c>
      <c r="D537" s="256" t="s">
        <v>121</v>
      </c>
      <c r="E537" s="257" t="s">
        <v>5192</v>
      </c>
      <c r="F537" s="276" t="s">
        <v>894</v>
      </c>
    </row>
    <row r="538" spans="1:6" ht="21.95" customHeight="1" x14ac:dyDescent="0.3">
      <c r="A538" s="2">
        <v>531</v>
      </c>
      <c r="B538" s="261" t="s">
        <v>5229</v>
      </c>
      <c r="C538" s="255" t="s">
        <v>5230</v>
      </c>
      <c r="D538" s="256" t="s">
        <v>121</v>
      </c>
      <c r="E538" s="257" t="s">
        <v>5192</v>
      </c>
      <c r="F538" s="276" t="s">
        <v>894</v>
      </c>
    </row>
    <row r="539" spans="1:6" ht="21.95" customHeight="1" x14ac:dyDescent="0.3">
      <c r="A539" s="2">
        <v>532</v>
      </c>
      <c r="B539" s="261" t="s">
        <v>1060</v>
      </c>
      <c r="C539" s="255" t="s">
        <v>580</v>
      </c>
      <c r="D539" s="256" t="s">
        <v>121</v>
      </c>
      <c r="E539" s="257" t="s">
        <v>5192</v>
      </c>
      <c r="F539" s="276" t="s">
        <v>894</v>
      </c>
    </row>
    <row r="540" spans="1:6" ht="21.95" customHeight="1" x14ac:dyDescent="0.3">
      <c r="A540" s="2">
        <v>533</v>
      </c>
      <c r="B540" s="261" t="s">
        <v>2934</v>
      </c>
      <c r="C540" s="255" t="s">
        <v>317</v>
      </c>
      <c r="D540" s="256" t="s">
        <v>121</v>
      </c>
      <c r="E540" s="257" t="s">
        <v>5192</v>
      </c>
      <c r="F540" s="276" t="s">
        <v>894</v>
      </c>
    </row>
    <row r="541" spans="1:6" ht="21.95" customHeight="1" x14ac:dyDescent="0.3">
      <c r="A541" s="2">
        <v>534</v>
      </c>
      <c r="B541" s="261" t="s">
        <v>5231</v>
      </c>
      <c r="C541" s="255" t="s">
        <v>5232</v>
      </c>
      <c r="D541" s="256" t="s">
        <v>121</v>
      </c>
      <c r="E541" s="257" t="s">
        <v>5192</v>
      </c>
      <c r="F541" s="276" t="s">
        <v>894</v>
      </c>
    </row>
    <row r="542" spans="1:6" ht="21.95" customHeight="1" x14ac:dyDescent="0.3">
      <c r="A542" s="2">
        <v>535</v>
      </c>
      <c r="B542" s="258" t="s">
        <v>4105</v>
      </c>
      <c r="C542" s="260" t="s">
        <v>5233</v>
      </c>
      <c r="D542" s="256" t="s">
        <v>121</v>
      </c>
      <c r="E542" s="257" t="s">
        <v>5192</v>
      </c>
      <c r="F542" s="276" t="s">
        <v>894</v>
      </c>
    </row>
    <row r="543" spans="1:6" ht="21.95" customHeight="1" x14ac:dyDescent="0.3">
      <c r="A543" s="2">
        <v>536</v>
      </c>
      <c r="B543" s="258" t="s">
        <v>4723</v>
      </c>
      <c r="C543" s="260" t="s">
        <v>5234</v>
      </c>
      <c r="D543" s="256" t="s">
        <v>121</v>
      </c>
      <c r="E543" s="257" t="s">
        <v>5192</v>
      </c>
      <c r="F543" s="276" t="s">
        <v>894</v>
      </c>
    </row>
    <row r="544" spans="1:6" ht="21.95" customHeight="1" x14ac:dyDescent="0.3">
      <c r="A544" s="2">
        <v>537</v>
      </c>
      <c r="B544" s="258" t="s">
        <v>5235</v>
      </c>
      <c r="C544" s="260" t="s">
        <v>5236</v>
      </c>
      <c r="D544" s="256" t="s">
        <v>121</v>
      </c>
      <c r="E544" s="257" t="s">
        <v>5192</v>
      </c>
      <c r="F544" s="276" t="s">
        <v>894</v>
      </c>
    </row>
    <row r="545" spans="1:6" ht="21.95" customHeight="1" x14ac:dyDescent="0.3">
      <c r="A545" s="2">
        <v>538</v>
      </c>
      <c r="B545" s="258" t="s">
        <v>1299</v>
      </c>
      <c r="C545" s="260" t="s">
        <v>5237</v>
      </c>
      <c r="D545" s="256" t="s">
        <v>885</v>
      </c>
      <c r="E545" s="263" t="s">
        <v>5238</v>
      </c>
      <c r="F545" s="276" t="s">
        <v>894</v>
      </c>
    </row>
    <row r="546" spans="1:6" ht="21.95" customHeight="1" x14ac:dyDescent="0.3">
      <c r="A546" s="2">
        <v>539</v>
      </c>
      <c r="B546" s="258" t="s">
        <v>684</v>
      </c>
      <c r="C546" s="260" t="s">
        <v>5239</v>
      </c>
      <c r="D546" s="256" t="s">
        <v>886</v>
      </c>
      <c r="E546" s="263" t="s">
        <v>5238</v>
      </c>
      <c r="F546" s="276" t="s">
        <v>894</v>
      </c>
    </row>
    <row r="547" spans="1:6" ht="21.95" customHeight="1" x14ac:dyDescent="0.3">
      <c r="A547" s="2">
        <v>540</v>
      </c>
      <c r="B547" s="258" t="s">
        <v>5240</v>
      </c>
      <c r="C547" s="260" t="s">
        <v>5241</v>
      </c>
      <c r="D547" s="256" t="s">
        <v>886</v>
      </c>
      <c r="E547" s="263" t="s">
        <v>5238</v>
      </c>
      <c r="F547" s="276" t="s">
        <v>894</v>
      </c>
    </row>
    <row r="548" spans="1:6" ht="21.95" customHeight="1" x14ac:dyDescent="0.3">
      <c r="A548" s="2">
        <v>541</v>
      </c>
      <c r="B548" s="258" t="s">
        <v>1156</v>
      </c>
      <c r="C548" s="260" t="s">
        <v>5242</v>
      </c>
      <c r="D548" s="256" t="s">
        <v>121</v>
      </c>
      <c r="E548" s="263" t="s">
        <v>5238</v>
      </c>
      <c r="F548" s="276" t="s">
        <v>894</v>
      </c>
    </row>
    <row r="549" spans="1:6" ht="21.95" customHeight="1" x14ac:dyDescent="0.3">
      <c r="A549" s="2">
        <v>542</v>
      </c>
      <c r="B549" s="258" t="s">
        <v>3894</v>
      </c>
      <c r="C549" s="260" t="s">
        <v>4613</v>
      </c>
      <c r="D549" s="256" t="s">
        <v>121</v>
      </c>
      <c r="E549" s="263" t="s">
        <v>5238</v>
      </c>
      <c r="F549" s="276" t="s">
        <v>894</v>
      </c>
    </row>
    <row r="550" spans="1:6" ht="21.95" customHeight="1" x14ac:dyDescent="0.3">
      <c r="A550" s="2">
        <v>543</v>
      </c>
      <c r="B550" s="258" t="s">
        <v>4897</v>
      </c>
      <c r="C550" s="260" t="s">
        <v>5243</v>
      </c>
      <c r="D550" s="256" t="s">
        <v>121</v>
      </c>
      <c r="E550" s="263" t="s">
        <v>5238</v>
      </c>
      <c r="F550" s="276" t="s">
        <v>894</v>
      </c>
    </row>
    <row r="551" spans="1:6" ht="21.95" customHeight="1" x14ac:dyDescent="0.3">
      <c r="A551" s="2">
        <v>544</v>
      </c>
      <c r="B551" s="258" t="s">
        <v>1233</v>
      </c>
      <c r="C551" s="260" t="s">
        <v>5244</v>
      </c>
      <c r="D551" s="256" t="s">
        <v>121</v>
      </c>
      <c r="E551" s="263" t="s">
        <v>5238</v>
      </c>
      <c r="F551" s="276" t="s">
        <v>894</v>
      </c>
    </row>
    <row r="552" spans="1:6" ht="21.95" customHeight="1" x14ac:dyDescent="0.3">
      <c r="A552" s="2">
        <v>545</v>
      </c>
      <c r="B552" s="258" t="s">
        <v>4048</v>
      </c>
      <c r="C552" s="260" t="s">
        <v>5245</v>
      </c>
      <c r="D552" s="256" t="s">
        <v>121</v>
      </c>
      <c r="E552" s="263" t="s">
        <v>5238</v>
      </c>
      <c r="F552" s="276" t="s">
        <v>894</v>
      </c>
    </row>
    <row r="553" spans="1:6" ht="21.95" customHeight="1" x14ac:dyDescent="0.3">
      <c r="A553" s="2">
        <v>546</v>
      </c>
      <c r="B553" s="258" t="s">
        <v>171</v>
      </c>
      <c r="C553" s="260" t="s">
        <v>296</v>
      </c>
      <c r="D553" s="256" t="s">
        <v>121</v>
      </c>
      <c r="E553" s="263" t="s">
        <v>5238</v>
      </c>
      <c r="F553" s="276" t="s">
        <v>894</v>
      </c>
    </row>
    <row r="554" spans="1:6" ht="21.95" customHeight="1" x14ac:dyDescent="0.3">
      <c r="A554" s="2">
        <v>547</v>
      </c>
      <c r="B554" s="258" t="s">
        <v>1205</v>
      </c>
      <c r="C554" s="260" t="s">
        <v>5246</v>
      </c>
      <c r="D554" s="256" t="s">
        <v>121</v>
      </c>
      <c r="E554" s="263" t="s">
        <v>5238</v>
      </c>
      <c r="F554" s="276" t="s">
        <v>894</v>
      </c>
    </row>
    <row r="555" spans="1:6" ht="21.95" customHeight="1" x14ac:dyDescent="0.3">
      <c r="A555" s="2">
        <v>548</v>
      </c>
      <c r="B555" s="258" t="s">
        <v>2021</v>
      </c>
      <c r="C555" s="260" t="s">
        <v>2986</v>
      </c>
      <c r="D555" s="256" t="s">
        <v>121</v>
      </c>
      <c r="E555" s="263" t="s">
        <v>5238</v>
      </c>
      <c r="F555" s="276" t="s">
        <v>894</v>
      </c>
    </row>
    <row r="556" spans="1:6" ht="21.95" customHeight="1" x14ac:dyDescent="0.3">
      <c r="A556" s="2">
        <v>549</v>
      </c>
      <c r="B556" s="258" t="s">
        <v>5247</v>
      </c>
      <c r="C556" s="260" t="s">
        <v>5248</v>
      </c>
      <c r="D556" s="256" t="s">
        <v>121</v>
      </c>
      <c r="E556" s="263" t="s">
        <v>5238</v>
      </c>
      <c r="F556" s="276" t="s">
        <v>894</v>
      </c>
    </row>
    <row r="557" spans="1:6" ht="21.95" customHeight="1" x14ac:dyDescent="0.3">
      <c r="A557" s="2">
        <v>550</v>
      </c>
      <c r="B557" s="258" t="s">
        <v>240</v>
      </c>
      <c r="C557" s="260" t="s">
        <v>3514</v>
      </c>
      <c r="D557" s="256" t="s">
        <v>121</v>
      </c>
      <c r="E557" s="263" t="s">
        <v>5238</v>
      </c>
      <c r="F557" s="276" t="s">
        <v>894</v>
      </c>
    </row>
    <row r="558" spans="1:6" ht="21.95" customHeight="1" x14ac:dyDescent="0.3">
      <c r="A558" s="2">
        <v>551</v>
      </c>
      <c r="B558" s="258" t="s">
        <v>5249</v>
      </c>
      <c r="C558" s="260" t="s">
        <v>5250</v>
      </c>
      <c r="D558" s="256" t="s">
        <v>121</v>
      </c>
      <c r="E558" s="263" t="s">
        <v>5238</v>
      </c>
      <c r="F558" s="276" t="s">
        <v>894</v>
      </c>
    </row>
    <row r="559" spans="1:6" ht="21.95" customHeight="1" x14ac:dyDescent="0.3">
      <c r="A559" s="2">
        <v>552</v>
      </c>
      <c r="B559" s="258" t="s">
        <v>5251</v>
      </c>
      <c r="C559" s="260" t="s">
        <v>5252</v>
      </c>
      <c r="D559" s="256" t="s">
        <v>121</v>
      </c>
      <c r="E559" s="263" t="s">
        <v>5238</v>
      </c>
      <c r="F559" s="276" t="s">
        <v>894</v>
      </c>
    </row>
    <row r="560" spans="1:6" ht="21.95" customHeight="1" x14ac:dyDescent="0.3">
      <c r="A560" s="2">
        <v>553</v>
      </c>
      <c r="B560" s="258" t="s">
        <v>5253</v>
      </c>
      <c r="C560" s="260" t="s">
        <v>5254</v>
      </c>
      <c r="D560" s="256" t="s">
        <v>121</v>
      </c>
      <c r="E560" s="263" t="s">
        <v>5238</v>
      </c>
      <c r="F560" s="276" t="s">
        <v>894</v>
      </c>
    </row>
    <row r="561" spans="1:6" ht="21.95" customHeight="1" x14ac:dyDescent="0.3">
      <c r="A561" s="2">
        <v>554</v>
      </c>
      <c r="B561" s="258" t="s">
        <v>5255</v>
      </c>
      <c r="C561" s="260" t="s">
        <v>5256</v>
      </c>
      <c r="D561" s="256" t="s">
        <v>121</v>
      </c>
      <c r="E561" s="263" t="s">
        <v>5238</v>
      </c>
      <c r="F561" s="276" t="s">
        <v>894</v>
      </c>
    </row>
    <row r="562" spans="1:6" ht="21.95" customHeight="1" x14ac:dyDescent="0.3">
      <c r="A562" s="2">
        <v>555</v>
      </c>
      <c r="B562" s="258" t="s">
        <v>5257</v>
      </c>
      <c r="C562" s="260" t="s">
        <v>5258</v>
      </c>
      <c r="D562" s="256" t="s">
        <v>121</v>
      </c>
      <c r="E562" s="263" t="s">
        <v>5238</v>
      </c>
      <c r="F562" s="276" t="s">
        <v>894</v>
      </c>
    </row>
    <row r="563" spans="1:6" ht="21.95" customHeight="1" x14ac:dyDescent="0.3">
      <c r="A563" s="2">
        <v>556</v>
      </c>
      <c r="B563" s="258" t="s">
        <v>2107</v>
      </c>
      <c r="C563" s="260" t="s">
        <v>5259</v>
      </c>
      <c r="D563" s="256" t="s">
        <v>121</v>
      </c>
      <c r="E563" s="263" t="s">
        <v>5238</v>
      </c>
      <c r="F563" s="276" t="s">
        <v>894</v>
      </c>
    </row>
    <row r="564" spans="1:6" ht="21.95" customHeight="1" x14ac:dyDescent="0.3">
      <c r="A564" s="2">
        <v>557</v>
      </c>
      <c r="B564" s="258" t="s">
        <v>2171</v>
      </c>
      <c r="C564" s="260" t="s">
        <v>4908</v>
      </c>
      <c r="D564" s="256" t="s">
        <v>121</v>
      </c>
      <c r="E564" s="263" t="s">
        <v>5238</v>
      </c>
      <c r="F564" s="276" t="s">
        <v>894</v>
      </c>
    </row>
    <row r="565" spans="1:6" ht="21.95" customHeight="1" x14ac:dyDescent="0.3">
      <c r="A565" s="2">
        <v>558</v>
      </c>
      <c r="B565" s="258" t="s">
        <v>53</v>
      </c>
      <c r="C565" s="260" t="s">
        <v>5260</v>
      </c>
      <c r="D565" s="256" t="s">
        <v>121</v>
      </c>
      <c r="E565" s="263" t="s">
        <v>5238</v>
      </c>
      <c r="F565" s="276" t="s">
        <v>894</v>
      </c>
    </row>
    <row r="566" spans="1:6" ht="21.95" customHeight="1" x14ac:dyDescent="0.3">
      <c r="A566" s="2">
        <v>559</v>
      </c>
      <c r="B566" s="258" t="s">
        <v>5261</v>
      </c>
      <c r="C566" s="260" t="s">
        <v>5262</v>
      </c>
      <c r="D566" s="256" t="s">
        <v>121</v>
      </c>
      <c r="E566" s="263" t="s">
        <v>5238</v>
      </c>
      <c r="F566" s="276" t="s">
        <v>894</v>
      </c>
    </row>
    <row r="567" spans="1:6" ht="21.95" customHeight="1" x14ac:dyDescent="0.3">
      <c r="A567" s="2">
        <v>560</v>
      </c>
      <c r="B567" s="254" t="s">
        <v>3391</v>
      </c>
      <c r="C567" s="255" t="s">
        <v>5263</v>
      </c>
      <c r="D567" s="256" t="s">
        <v>121</v>
      </c>
      <c r="E567" s="263" t="s">
        <v>5238</v>
      </c>
      <c r="F567" s="276" t="s">
        <v>894</v>
      </c>
    </row>
    <row r="568" spans="1:6" ht="21.95" customHeight="1" x14ac:dyDescent="0.3">
      <c r="A568" s="2">
        <v>561</v>
      </c>
      <c r="B568" s="258" t="s">
        <v>2457</v>
      </c>
      <c r="C568" s="260" t="s">
        <v>5264</v>
      </c>
      <c r="D568" s="256" t="s">
        <v>121</v>
      </c>
      <c r="E568" s="263" t="s">
        <v>5238</v>
      </c>
      <c r="F568" s="276" t="s">
        <v>894</v>
      </c>
    </row>
    <row r="569" spans="1:6" ht="21.95" customHeight="1" x14ac:dyDescent="0.3">
      <c r="A569" s="2">
        <v>562</v>
      </c>
      <c r="B569" s="258" t="s">
        <v>5265</v>
      </c>
      <c r="C569" s="260" t="s">
        <v>4714</v>
      </c>
      <c r="D569" s="256" t="s">
        <v>121</v>
      </c>
      <c r="E569" s="263" t="s">
        <v>5238</v>
      </c>
      <c r="F569" s="276" t="s">
        <v>894</v>
      </c>
    </row>
    <row r="570" spans="1:6" x14ac:dyDescent="0.3">
      <c r="A570" s="2">
        <v>563</v>
      </c>
      <c r="B570" s="258" t="s">
        <v>5266</v>
      </c>
      <c r="C570" s="260" t="s">
        <v>5267</v>
      </c>
      <c r="D570" s="256" t="s">
        <v>121</v>
      </c>
      <c r="E570" s="263" t="s">
        <v>5238</v>
      </c>
      <c r="F570" s="276" t="s">
        <v>894</v>
      </c>
    </row>
    <row r="571" spans="1:6" x14ac:dyDescent="0.3">
      <c r="A571" s="2">
        <v>564</v>
      </c>
      <c r="B571" s="266" t="s">
        <v>5268</v>
      </c>
      <c r="C571" s="267" t="s">
        <v>2045</v>
      </c>
      <c r="D571" s="256" t="s">
        <v>885</v>
      </c>
      <c r="E571" s="268" t="s">
        <v>5269</v>
      </c>
      <c r="F571" s="276" t="s">
        <v>894</v>
      </c>
    </row>
    <row r="572" spans="1:6" x14ac:dyDescent="0.3">
      <c r="A572" s="2">
        <v>565</v>
      </c>
      <c r="B572" s="266" t="s">
        <v>5270</v>
      </c>
      <c r="C572" s="267" t="s">
        <v>3325</v>
      </c>
      <c r="D572" s="256" t="s">
        <v>886</v>
      </c>
      <c r="E572" s="268" t="s">
        <v>5269</v>
      </c>
      <c r="F572" s="276" t="s">
        <v>894</v>
      </c>
    </row>
    <row r="573" spans="1:6" x14ac:dyDescent="0.3">
      <c r="A573" s="2">
        <v>566</v>
      </c>
      <c r="B573" s="266" t="s">
        <v>5271</v>
      </c>
      <c r="C573" s="267" t="s">
        <v>5272</v>
      </c>
      <c r="D573" s="256" t="s">
        <v>886</v>
      </c>
      <c r="E573" s="268" t="s">
        <v>5269</v>
      </c>
      <c r="F573" s="276" t="s">
        <v>894</v>
      </c>
    </row>
    <row r="574" spans="1:6" x14ac:dyDescent="0.3">
      <c r="A574" s="2">
        <v>567</v>
      </c>
      <c r="B574" s="266" t="s">
        <v>5273</v>
      </c>
      <c r="C574" s="267" t="s">
        <v>5274</v>
      </c>
      <c r="D574" s="256" t="s">
        <v>886</v>
      </c>
      <c r="E574" s="268" t="s">
        <v>5269</v>
      </c>
      <c r="F574" s="276" t="s">
        <v>894</v>
      </c>
    </row>
    <row r="575" spans="1:6" x14ac:dyDescent="0.3">
      <c r="A575" s="2">
        <v>568</v>
      </c>
      <c r="B575" s="266" t="s">
        <v>5275</v>
      </c>
      <c r="C575" s="267" t="s">
        <v>5276</v>
      </c>
      <c r="D575" s="256" t="s">
        <v>121</v>
      </c>
      <c r="E575" s="268" t="s">
        <v>5269</v>
      </c>
      <c r="F575" s="276" t="s">
        <v>894</v>
      </c>
    </row>
    <row r="576" spans="1:6" x14ac:dyDescent="0.3">
      <c r="A576" s="2">
        <v>569</v>
      </c>
      <c r="B576" s="266" t="s">
        <v>2849</v>
      </c>
      <c r="C576" s="267" t="s">
        <v>5277</v>
      </c>
      <c r="D576" s="256" t="s">
        <v>121</v>
      </c>
      <c r="E576" s="268" t="s">
        <v>5269</v>
      </c>
      <c r="F576" s="276" t="s">
        <v>894</v>
      </c>
    </row>
    <row r="577" spans="1:6" x14ac:dyDescent="0.3">
      <c r="A577" s="2">
        <v>570</v>
      </c>
      <c r="B577" s="266" t="s">
        <v>2332</v>
      </c>
      <c r="C577" s="267" t="s">
        <v>5278</v>
      </c>
      <c r="D577" s="256" t="s">
        <v>121</v>
      </c>
      <c r="E577" s="268" t="s">
        <v>5269</v>
      </c>
      <c r="F577" s="276" t="s">
        <v>894</v>
      </c>
    </row>
    <row r="578" spans="1:6" x14ac:dyDescent="0.3">
      <c r="A578" s="2">
        <v>571</v>
      </c>
      <c r="B578" s="266" t="s">
        <v>5279</v>
      </c>
      <c r="C578" s="267" t="s">
        <v>5280</v>
      </c>
      <c r="D578" s="256" t="s">
        <v>121</v>
      </c>
      <c r="E578" s="268" t="s">
        <v>5269</v>
      </c>
      <c r="F578" s="276" t="s">
        <v>894</v>
      </c>
    </row>
    <row r="579" spans="1:6" x14ac:dyDescent="0.3">
      <c r="A579" s="2">
        <v>572</v>
      </c>
      <c r="B579" s="266" t="s">
        <v>5281</v>
      </c>
      <c r="C579" s="267" t="s">
        <v>5282</v>
      </c>
      <c r="D579" s="256" t="s">
        <v>121</v>
      </c>
      <c r="E579" s="268" t="s">
        <v>5269</v>
      </c>
      <c r="F579" s="276" t="s">
        <v>894</v>
      </c>
    </row>
    <row r="580" spans="1:6" x14ac:dyDescent="0.3">
      <c r="A580" s="2">
        <v>573</v>
      </c>
      <c r="B580" s="266" t="s">
        <v>5283</v>
      </c>
      <c r="C580" s="267" t="s">
        <v>5284</v>
      </c>
      <c r="D580" s="256" t="s">
        <v>121</v>
      </c>
      <c r="E580" s="268" t="s">
        <v>5269</v>
      </c>
      <c r="F580" s="276" t="s">
        <v>894</v>
      </c>
    </row>
    <row r="581" spans="1:6" x14ac:dyDescent="0.3">
      <c r="A581" s="2">
        <v>574</v>
      </c>
      <c r="B581" s="266" t="s">
        <v>5285</v>
      </c>
      <c r="C581" s="267" t="s">
        <v>5286</v>
      </c>
      <c r="D581" s="256" t="s">
        <v>121</v>
      </c>
      <c r="E581" s="268" t="s">
        <v>5269</v>
      </c>
      <c r="F581" s="276" t="s">
        <v>894</v>
      </c>
    </row>
    <row r="582" spans="1:6" x14ac:dyDescent="0.3">
      <c r="A582" s="2">
        <v>575</v>
      </c>
      <c r="B582" s="266" t="s">
        <v>1994</v>
      </c>
      <c r="C582" s="267" t="s">
        <v>5287</v>
      </c>
      <c r="D582" s="256" t="s">
        <v>121</v>
      </c>
      <c r="E582" s="268" t="s">
        <v>5269</v>
      </c>
      <c r="F582" s="276" t="s">
        <v>894</v>
      </c>
    </row>
    <row r="583" spans="1:6" x14ac:dyDescent="0.3">
      <c r="A583" s="2">
        <v>576</v>
      </c>
      <c r="B583" s="266" t="s">
        <v>648</v>
      </c>
      <c r="C583" s="267" t="s">
        <v>5288</v>
      </c>
      <c r="D583" s="256" t="s">
        <v>121</v>
      </c>
      <c r="E583" s="268" t="s">
        <v>5269</v>
      </c>
      <c r="F583" s="276" t="s">
        <v>894</v>
      </c>
    </row>
    <row r="584" spans="1:6" x14ac:dyDescent="0.3">
      <c r="A584" s="2">
        <v>577</v>
      </c>
      <c r="B584" s="266" t="s">
        <v>5289</v>
      </c>
      <c r="C584" s="267" t="s">
        <v>5290</v>
      </c>
      <c r="D584" s="256" t="s">
        <v>121</v>
      </c>
      <c r="E584" s="268" t="s">
        <v>5269</v>
      </c>
      <c r="F584" s="276" t="s">
        <v>894</v>
      </c>
    </row>
    <row r="585" spans="1:6" x14ac:dyDescent="0.3">
      <c r="A585" s="2">
        <v>578</v>
      </c>
      <c r="B585" s="266" t="s">
        <v>5291</v>
      </c>
      <c r="C585" s="267" t="s">
        <v>5292</v>
      </c>
      <c r="D585" s="256" t="s">
        <v>121</v>
      </c>
      <c r="E585" s="268" t="s">
        <v>5269</v>
      </c>
      <c r="F585" s="276" t="s">
        <v>894</v>
      </c>
    </row>
    <row r="586" spans="1:6" x14ac:dyDescent="0.3">
      <c r="A586" s="2">
        <v>579</v>
      </c>
      <c r="B586" s="266" t="s">
        <v>5293</v>
      </c>
      <c r="C586" s="267" t="s">
        <v>5294</v>
      </c>
      <c r="D586" s="256" t="s">
        <v>121</v>
      </c>
      <c r="E586" s="268" t="s">
        <v>5269</v>
      </c>
      <c r="F586" s="276" t="s">
        <v>894</v>
      </c>
    </row>
    <row r="587" spans="1:6" x14ac:dyDescent="0.3">
      <c r="A587" s="2">
        <v>580</v>
      </c>
      <c r="B587" s="266" t="s">
        <v>5295</v>
      </c>
      <c r="C587" s="267" t="s">
        <v>5296</v>
      </c>
      <c r="D587" s="256" t="s">
        <v>121</v>
      </c>
      <c r="E587" s="268" t="s">
        <v>5269</v>
      </c>
      <c r="F587" s="276" t="s">
        <v>894</v>
      </c>
    </row>
    <row r="588" spans="1:6" x14ac:dyDescent="0.3">
      <c r="A588" s="2">
        <v>581</v>
      </c>
      <c r="B588" s="266" t="s">
        <v>5297</v>
      </c>
      <c r="C588" s="267" t="s">
        <v>5298</v>
      </c>
      <c r="D588" s="256" t="s">
        <v>121</v>
      </c>
      <c r="E588" s="268" t="s">
        <v>5269</v>
      </c>
      <c r="F588" s="276" t="s">
        <v>894</v>
      </c>
    </row>
    <row r="589" spans="1:6" x14ac:dyDescent="0.3">
      <c r="A589" s="2">
        <v>582</v>
      </c>
      <c r="B589" s="266" t="s">
        <v>2044</v>
      </c>
      <c r="C589" s="267" t="s">
        <v>3671</v>
      </c>
      <c r="D589" s="256" t="s">
        <v>121</v>
      </c>
      <c r="E589" s="268" t="s">
        <v>5269</v>
      </c>
      <c r="F589" s="276" t="s">
        <v>894</v>
      </c>
    </row>
    <row r="590" spans="1:6" x14ac:dyDescent="0.3">
      <c r="A590" s="2">
        <v>583</v>
      </c>
      <c r="B590" s="266" t="s">
        <v>5299</v>
      </c>
      <c r="C590" s="267" t="s">
        <v>5300</v>
      </c>
      <c r="D590" s="256" t="s">
        <v>121</v>
      </c>
      <c r="E590" s="268" t="s">
        <v>5269</v>
      </c>
      <c r="F590" s="276" t="s">
        <v>894</v>
      </c>
    </row>
    <row r="591" spans="1:6" x14ac:dyDescent="0.3">
      <c r="A591" s="2">
        <v>584</v>
      </c>
      <c r="B591" s="266" t="s">
        <v>5301</v>
      </c>
      <c r="C591" s="267" t="s">
        <v>5302</v>
      </c>
      <c r="D591" s="256" t="s">
        <v>121</v>
      </c>
      <c r="E591" s="268" t="s">
        <v>5269</v>
      </c>
      <c r="F591" s="276" t="s">
        <v>894</v>
      </c>
    </row>
    <row r="592" spans="1:6" x14ac:dyDescent="0.3">
      <c r="A592" s="2">
        <v>585</v>
      </c>
      <c r="B592" s="266" t="s">
        <v>2637</v>
      </c>
      <c r="C592" s="267" t="s">
        <v>2342</v>
      </c>
      <c r="D592" s="256" t="s">
        <v>121</v>
      </c>
      <c r="E592" s="268" t="s">
        <v>5269</v>
      </c>
      <c r="F592" s="276" t="s">
        <v>894</v>
      </c>
    </row>
    <row r="593" spans="1:6" x14ac:dyDescent="0.3">
      <c r="A593" s="2">
        <v>586</v>
      </c>
      <c r="B593" s="266" t="s">
        <v>5303</v>
      </c>
      <c r="C593" s="267" t="s">
        <v>5304</v>
      </c>
      <c r="D593" s="256" t="s">
        <v>121</v>
      </c>
      <c r="E593" s="268" t="s">
        <v>5269</v>
      </c>
      <c r="F593" s="276" t="s">
        <v>894</v>
      </c>
    </row>
    <row r="594" spans="1:6" x14ac:dyDescent="0.3">
      <c r="A594" s="2">
        <v>587</v>
      </c>
      <c r="B594" s="266" t="s">
        <v>5305</v>
      </c>
      <c r="C594" s="267" t="s">
        <v>785</v>
      </c>
      <c r="D594" s="256" t="s">
        <v>121</v>
      </c>
      <c r="E594" s="268" t="s">
        <v>5269</v>
      </c>
      <c r="F594" s="276" t="s">
        <v>894</v>
      </c>
    </row>
    <row r="595" spans="1:6" x14ac:dyDescent="0.3">
      <c r="A595" s="2">
        <v>588</v>
      </c>
      <c r="B595" s="266" t="s">
        <v>2789</v>
      </c>
      <c r="C595" s="267" t="s">
        <v>5306</v>
      </c>
      <c r="D595" s="256" t="s">
        <v>121</v>
      </c>
      <c r="E595" s="268" t="s">
        <v>5269</v>
      </c>
      <c r="F595" s="276" t="s">
        <v>894</v>
      </c>
    </row>
    <row r="596" spans="1:6" x14ac:dyDescent="0.3">
      <c r="A596" s="2">
        <v>589</v>
      </c>
      <c r="B596" s="266" t="s">
        <v>5307</v>
      </c>
      <c r="C596" s="267" t="s">
        <v>5308</v>
      </c>
      <c r="D596" s="256" t="s">
        <v>121</v>
      </c>
      <c r="E596" s="268" t="s">
        <v>5269</v>
      </c>
      <c r="F596" s="276" t="s">
        <v>894</v>
      </c>
    </row>
    <row r="597" spans="1:6" x14ac:dyDescent="0.3">
      <c r="A597" s="2">
        <v>590</v>
      </c>
      <c r="B597" s="266" t="s">
        <v>5309</v>
      </c>
      <c r="C597" s="267" t="s">
        <v>5310</v>
      </c>
      <c r="D597" s="256" t="s">
        <v>121</v>
      </c>
      <c r="E597" s="268" t="s">
        <v>5269</v>
      </c>
      <c r="F597" s="276" t="s">
        <v>894</v>
      </c>
    </row>
    <row r="598" spans="1:6" x14ac:dyDescent="0.3">
      <c r="A598" s="2">
        <v>591</v>
      </c>
      <c r="B598" s="266" t="s">
        <v>4676</v>
      </c>
      <c r="C598" s="267" t="s">
        <v>5241</v>
      </c>
      <c r="D598" s="256" t="s">
        <v>121</v>
      </c>
      <c r="E598" s="268" t="s">
        <v>5269</v>
      </c>
      <c r="F598" s="276" t="s">
        <v>894</v>
      </c>
    </row>
    <row r="599" spans="1:6" x14ac:dyDescent="0.3">
      <c r="A599" s="2">
        <v>592</v>
      </c>
      <c r="B599" s="266" t="s">
        <v>136</v>
      </c>
      <c r="C599" s="267" t="s">
        <v>5311</v>
      </c>
      <c r="D599" s="256" t="s">
        <v>121</v>
      </c>
      <c r="E599" s="268" t="s">
        <v>5269</v>
      </c>
      <c r="F599" s="276" t="s">
        <v>894</v>
      </c>
    </row>
    <row r="600" spans="1:6" x14ac:dyDescent="0.3">
      <c r="A600" s="2">
        <v>593</v>
      </c>
      <c r="B600" s="266" t="s">
        <v>5312</v>
      </c>
      <c r="C600" s="267" t="s">
        <v>5313</v>
      </c>
      <c r="D600" s="256" t="s">
        <v>121</v>
      </c>
      <c r="E600" s="268" t="s">
        <v>5269</v>
      </c>
      <c r="F600" s="276" t="s">
        <v>894</v>
      </c>
    </row>
    <row r="601" spans="1:6" x14ac:dyDescent="0.3">
      <c r="A601" s="2">
        <v>594</v>
      </c>
      <c r="B601" s="266" t="s">
        <v>5314</v>
      </c>
      <c r="C601" s="267" t="s">
        <v>570</v>
      </c>
      <c r="D601" s="256" t="s">
        <v>121</v>
      </c>
      <c r="E601" s="268" t="s">
        <v>5269</v>
      </c>
      <c r="F601" s="276" t="s">
        <v>894</v>
      </c>
    </row>
    <row r="602" spans="1:6" x14ac:dyDescent="0.3">
      <c r="A602" s="2">
        <v>595</v>
      </c>
      <c r="B602" s="266" t="s">
        <v>875</v>
      </c>
      <c r="C602" s="267" t="s">
        <v>5315</v>
      </c>
      <c r="D602" s="256" t="s">
        <v>121</v>
      </c>
      <c r="E602" s="268" t="s">
        <v>5269</v>
      </c>
      <c r="F602" s="276" t="s">
        <v>894</v>
      </c>
    </row>
    <row r="603" spans="1:6" x14ac:dyDescent="0.3">
      <c r="A603" s="2">
        <v>596</v>
      </c>
      <c r="B603" s="266" t="s">
        <v>1977</v>
      </c>
      <c r="C603" s="267" t="s">
        <v>1028</v>
      </c>
      <c r="D603" s="256" t="s">
        <v>121</v>
      </c>
      <c r="E603" s="268" t="s">
        <v>5269</v>
      </c>
      <c r="F603" s="276" t="s">
        <v>894</v>
      </c>
    </row>
    <row r="604" spans="1:6" x14ac:dyDescent="0.3">
      <c r="A604" s="2">
        <v>597</v>
      </c>
      <c r="B604" s="266" t="s">
        <v>240</v>
      </c>
      <c r="C604" s="267" t="s">
        <v>5316</v>
      </c>
      <c r="D604" s="256" t="s">
        <v>121</v>
      </c>
      <c r="E604" s="268" t="s">
        <v>5269</v>
      </c>
      <c r="F604" s="276" t="s">
        <v>894</v>
      </c>
    </row>
    <row r="605" spans="1:6" x14ac:dyDescent="0.3">
      <c r="A605" s="2">
        <v>598</v>
      </c>
      <c r="B605" s="266" t="s">
        <v>5317</v>
      </c>
      <c r="C605" s="267" t="s">
        <v>5318</v>
      </c>
      <c r="D605" s="256" t="s">
        <v>121</v>
      </c>
      <c r="E605" s="268" t="s">
        <v>5269</v>
      </c>
      <c r="F605" s="276" t="s">
        <v>894</v>
      </c>
    </row>
    <row r="606" spans="1:6" x14ac:dyDescent="0.3">
      <c r="A606" s="2">
        <v>599</v>
      </c>
      <c r="B606" s="266" t="s">
        <v>5319</v>
      </c>
      <c r="C606" s="267" t="s">
        <v>3659</v>
      </c>
      <c r="D606" s="256" t="s">
        <v>121</v>
      </c>
      <c r="E606" s="268" t="s">
        <v>5269</v>
      </c>
      <c r="F606" s="276" t="s">
        <v>894</v>
      </c>
    </row>
    <row r="607" spans="1:6" x14ac:dyDescent="0.3">
      <c r="A607" s="2">
        <v>600</v>
      </c>
      <c r="B607" s="266" t="s">
        <v>5320</v>
      </c>
      <c r="C607" s="267" t="s">
        <v>5321</v>
      </c>
      <c r="D607" s="256" t="s">
        <v>121</v>
      </c>
      <c r="E607" s="268" t="s">
        <v>5269</v>
      </c>
      <c r="F607" s="276" t="s">
        <v>894</v>
      </c>
    </row>
    <row r="608" spans="1:6" x14ac:dyDescent="0.3">
      <c r="A608" s="2">
        <v>601</v>
      </c>
      <c r="B608" s="266" t="s">
        <v>2732</v>
      </c>
      <c r="C608" s="267" t="s">
        <v>1580</v>
      </c>
      <c r="D608" s="256" t="s">
        <v>121</v>
      </c>
      <c r="E608" s="268" t="s">
        <v>5269</v>
      </c>
      <c r="F608" s="276" t="s">
        <v>894</v>
      </c>
    </row>
    <row r="609" spans="1:6" x14ac:dyDescent="0.3">
      <c r="A609" s="2">
        <v>602</v>
      </c>
      <c r="B609" s="266" t="s">
        <v>2881</v>
      </c>
      <c r="C609" s="267" t="s">
        <v>5322</v>
      </c>
      <c r="D609" s="256" t="s">
        <v>121</v>
      </c>
      <c r="E609" s="268" t="s">
        <v>5269</v>
      </c>
      <c r="F609" s="276" t="s">
        <v>894</v>
      </c>
    </row>
    <row r="610" spans="1:6" x14ac:dyDescent="0.3">
      <c r="A610" s="2">
        <v>603</v>
      </c>
      <c r="B610" s="266" t="s">
        <v>5323</v>
      </c>
      <c r="C610" s="267" t="s">
        <v>4598</v>
      </c>
      <c r="D610" s="256" t="s">
        <v>121</v>
      </c>
      <c r="E610" s="268" t="s">
        <v>5269</v>
      </c>
      <c r="F610" s="276" t="s">
        <v>894</v>
      </c>
    </row>
    <row r="611" spans="1:6" x14ac:dyDescent="0.3">
      <c r="A611" s="2">
        <v>604</v>
      </c>
      <c r="B611" s="266" t="s">
        <v>5324</v>
      </c>
      <c r="C611" s="267" t="s">
        <v>1974</v>
      </c>
      <c r="D611" s="256" t="s">
        <v>121</v>
      </c>
      <c r="E611" s="268" t="s">
        <v>5269</v>
      </c>
      <c r="F611" s="276" t="s">
        <v>894</v>
      </c>
    </row>
    <row r="612" spans="1:6" x14ac:dyDescent="0.3">
      <c r="A612" s="2">
        <v>605</v>
      </c>
      <c r="B612" s="266" t="s">
        <v>5325</v>
      </c>
      <c r="C612" s="267" t="s">
        <v>1186</v>
      </c>
      <c r="D612" s="256" t="s">
        <v>121</v>
      </c>
      <c r="E612" s="268" t="s">
        <v>5269</v>
      </c>
      <c r="F612" s="276" t="s">
        <v>894</v>
      </c>
    </row>
    <row r="613" spans="1:6" x14ac:dyDescent="0.3">
      <c r="A613" s="2">
        <v>606</v>
      </c>
      <c r="B613" s="266" t="s">
        <v>5326</v>
      </c>
      <c r="C613" s="267" t="s">
        <v>5327</v>
      </c>
      <c r="D613" s="256" t="s">
        <v>121</v>
      </c>
      <c r="E613" s="268" t="s">
        <v>5269</v>
      </c>
      <c r="F613" s="276" t="s">
        <v>894</v>
      </c>
    </row>
    <row r="614" spans="1:6" x14ac:dyDescent="0.3">
      <c r="A614" s="2">
        <v>607</v>
      </c>
      <c r="B614" s="266" t="s">
        <v>184</v>
      </c>
      <c r="C614" s="267" t="s">
        <v>5328</v>
      </c>
      <c r="D614" s="256" t="s">
        <v>121</v>
      </c>
      <c r="E614" s="268" t="s">
        <v>5269</v>
      </c>
      <c r="F614" s="276" t="s">
        <v>894</v>
      </c>
    </row>
    <row r="615" spans="1:6" x14ac:dyDescent="0.3">
      <c r="A615" s="2">
        <v>608</v>
      </c>
      <c r="B615" s="266" t="s">
        <v>124</v>
      </c>
      <c r="C615" s="267" t="s">
        <v>5329</v>
      </c>
      <c r="D615" s="256" t="s">
        <v>121</v>
      </c>
      <c r="E615" s="268" t="s">
        <v>5269</v>
      </c>
      <c r="F615" s="276" t="s">
        <v>894</v>
      </c>
    </row>
    <row r="616" spans="1:6" x14ac:dyDescent="0.3">
      <c r="A616" s="2">
        <v>609</v>
      </c>
      <c r="B616" s="266" t="s">
        <v>628</v>
      </c>
      <c r="C616" s="267" t="s">
        <v>5330</v>
      </c>
      <c r="D616" s="256" t="s">
        <v>121</v>
      </c>
      <c r="E616" s="268" t="s">
        <v>5269</v>
      </c>
      <c r="F616" s="276" t="s">
        <v>894</v>
      </c>
    </row>
    <row r="617" spans="1:6" x14ac:dyDescent="0.3">
      <c r="A617" s="2">
        <v>610</v>
      </c>
      <c r="B617" s="266" t="s">
        <v>5331</v>
      </c>
      <c r="C617" s="267" t="s">
        <v>5332</v>
      </c>
      <c r="D617" s="256" t="s">
        <v>121</v>
      </c>
      <c r="E617" s="268" t="s">
        <v>5269</v>
      </c>
      <c r="F617" s="276" t="s">
        <v>894</v>
      </c>
    </row>
    <row r="618" spans="1:6" x14ac:dyDescent="0.3">
      <c r="A618" s="2">
        <v>611</v>
      </c>
      <c r="B618" s="266" t="s">
        <v>82</v>
      </c>
      <c r="C618" s="267" t="s">
        <v>5333</v>
      </c>
      <c r="D618" s="256" t="s">
        <v>121</v>
      </c>
      <c r="E618" s="268" t="s">
        <v>5269</v>
      </c>
      <c r="F618" s="276" t="s">
        <v>894</v>
      </c>
    </row>
    <row r="619" spans="1:6" x14ac:dyDescent="0.3">
      <c r="A619" s="2">
        <v>612</v>
      </c>
      <c r="B619" s="266" t="s">
        <v>184</v>
      </c>
      <c r="C619" s="267" t="s">
        <v>5334</v>
      </c>
      <c r="D619" s="256" t="s">
        <v>121</v>
      </c>
      <c r="E619" s="268" t="s">
        <v>5269</v>
      </c>
      <c r="F619" s="276" t="s">
        <v>894</v>
      </c>
    </row>
    <row r="620" spans="1:6" x14ac:dyDescent="0.3">
      <c r="A620" s="2">
        <v>613</v>
      </c>
      <c r="B620" s="266" t="s">
        <v>5335</v>
      </c>
      <c r="C620" s="267" t="s">
        <v>5242</v>
      </c>
      <c r="D620" s="256" t="s">
        <v>121</v>
      </c>
      <c r="E620" s="268" t="s">
        <v>5269</v>
      </c>
      <c r="F620" s="276" t="s">
        <v>894</v>
      </c>
    </row>
    <row r="621" spans="1:6" x14ac:dyDescent="0.3">
      <c r="A621" s="2">
        <v>614</v>
      </c>
      <c r="B621" s="258" t="s">
        <v>1054</v>
      </c>
      <c r="C621" s="260" t="s">
        <v>5336</v>
      </c>
      <c r="D621" s="256" t="s">
        <v>885</v>
      </c>
      <c r="E621" s="257" t="s">
        <v>5337</v>
      </c>
      <c r="F621" s="276" t="s">
        <v>894</v>
      </c>
    </row>
    <row r="622" spans="1:6" x14ac:dyDescent="0.3">
      <c r="A622" s="2">
        <v>615</v>
      </c>
      <c r="B622" s="258" t="s">
        <v>5338</v>
      </c>
      <c r="C622" s="260" t="s">
        <v>5339</v>
      </c>
      <c r="D622" s="256" t="s">
        <v>886</v>
      </c>
      <c r="E622" s="257" t="s">
        <v>5337</v>
      </c>
      <c r="F622" s="276" t="s">
        <v>894</v>
      </c>
    </row>
    <row r="623" spans="1:6" x14ac:dyDescent="0.3">
      <c r="A623" s="2">
        <v>616</v>
      </c>
      <c r="B623" s="258" t="s">
        <v>172</v>
      </c>
      <c r="C623" s="260" t="s">
        <v>5340</v>
      </c>
      <c r="D623" s="256" t="s">
        <v>886</v>
      </c>
      <c r="E623" s="257" t="s">
        <v>5337</v>
      </c>
      <c r="F623" s="276" t="s">
        <v>894</v>
      </c>
    </row>
    <row r="624" spans="1:6" x14ac:dyDescent="0.3">
      <c r="A624" s="2">
        <v>617</v>
      </c>
      <c r="B624" s="258" t="s">
        <v>5341</v>
      </c>
      <c r="C624" s="260" t="s">
        <v>5342</v>
      </c>
      <c r="D624" s="256" t="s">
        <v>121</v>
      </c>
      <c r="E624" s="257" t="s">
        <v>5337</v>
      </c>
      <c r="F624" s="276" t="s">
        <v>894</v>
      </c>
    </row>
    <row r="625" spans="1:6" x14ac:dyDescent="0.3">
      <c r="A625" s="2">
        <v>618</v>
      </c>
      <c r="B625" s="258" t="s">
        <v>1717</v>
      </c>
      <c r="C625" s="260" t="s">
        <v>5343</v>
      </c>
      <c r="D625" s="256" t="s">
        <v>121</v>
      </c>
      <c r="E625" s="257" t="s">
        <v>5337</v>
      </c>
      <c r="F625" s="276" t="s">
        <v>894</v>
      </c>
    </row>
    <row r="626" spans="1:6" x14ac:dyDescent="0.3">
      <c r="A626" s="2">
        <v>619</v>
      </c>
      <c r="B626" s="258" t="s">
        <v>821</v>
      </c>
      <c r="C626" s="260" t="s">
        <v>5344</v>
      </c>
      <c r="D626" s="256" t="s">
        <v>121</v>
      </c>
      <c r="E626" s="257" t="s">
        <v>5337</v>
      </c>
      <c r="F626" s="276" t="s">
        <v>894</v>
      </c>
    </row>
    <row r="627" spans="1:6" x14ac:dyDescent="0.3">
      <c r="A627" s="2">
        <v>620</v>
      </c>
      <c r="B627" s="258" t="s">
        <v>5345</v>
      </c>
      <c r="C627" s="260" t="s">
        <v>5346</v>
      </c>
      <c r="D627" s="256" t="s">
        <v>121</v>
      </c>
      <c r="E627" s="257" t="s">
        <v>5337</v>
      </c>
      <c r="F627" s="276" t="s">
        <v>894</v>
      </c>
    </row>
    <row r="628" spans="1:6" x14ac:dyDescent="0.3">
      <c r="A628" s="2">
        <v>621</v>
      </c>
      <c r="B628" s="258" t="s">
        <v>2098</v>
      </c>
      <c r="C628" s="260" t="s">
        <v>2113</v>
      </c>
      <c r="D628" s="256" t="s">
        <v>121</v>
      </c>
      <c r="E628" s="257" t="s">
        <v>5337</v>
      </c>
      <c r="F628" s="276" t="s">
        <v>894</v>
      </c>
    </row>
    <row r="629" spans="1:6" x14ac:dyDescent="0.3">
      <c r="A629" s="2">
        <v>622</v>
      </c>
      <c r="B629" s="258" t="s">
        <v>1977</v>
      </c>
      <c r="C629" s="260" t="s">
        <v>3544</v>
      </c>
      <c r="D629" s="256" t="s">
        <v>121</v>
      </c>
      <c r="E629" s="257" t="s">
        <v>5337</v>
      </c>
      <c r="F629" s="276" t="s">
        <v>894</v>
      </c>
    </row>
    <row r="630" spans="1:6" x14ac:dyDescent="0.3">
      <c r="A630" s="2">
        <v>623</v>
      </c>
      <c r="B630" s="258" t="s">
        <v>3212</v>
      </c>
      <c r="C630" s="260" t="s">
        <v>5347</v>
      </c>
      <c r="D630" s="256" t="s">
        <v>121</v>
      </c>
      <c r="E630" s="257" t="s">
        <v>5337</v>
      </c>
      <c r="F630" s="276" t="s">
        <v>894</v>
      </c>
    </row>
    <row r="631" spans="1:6" x14ac:dyDescent="0.3">
      <c r="A631" s="2">
        <v>624</v>
      </c>
      <c r="B631" s="258" t="s">
        <v>5348</v>
      </c>
      <c r="C631" s="260" t="s">
        <v>5349</v>
      </c>
      <c r="D631" s="256" t="s">
        <v>121</v>
      </c>
      <c r="E631" s="257" t="s">
        <v>5337</v>
      </c>
      <c r="F631" s="276" t="s">
        <v>894</v>
      </c>
    </row>
    <row r="632" spans="1:6" x14ac:dyDescent="0.3">
      <c r="A632" s="2">
        <v>625</v>
      </c>
      <c r="B632" s="258" t="s">
        <v>3069</v>
      </c>
      <c r="C632" s="260" t="s">
        <v>1482</v>
      </c>
      <c r="D632" s="256" t="s">
        <v>121</v>
      </c>
      <c r="E632" s="257" t="s">
        <v>5337</v>
      </c>
      <c r="F632" s="276" t="s">
        <v>894</v>
      </c>
    </row>
    <row r="633" spans="1:6" x14ac:dyDescent="0.3">
      <c r="A633" s="2">
        <v>626</v>
      </c>
      <c r="B633" s="258" t="s">
        <v>1045</v>
      </c>
      <c r="C633" s="260" t="s">
        <v>2640</v>
      </c>
      <c r="D633" s="256" t="s">
        <v>121</v>
      </c>
      <c r="E633" s="257" t="s">
        <v>5337</v>
      </c>
      <c r="F633" s="276" t="s">
        <v>894</v>
      </c>
    </row>
    <row r="634" spans="1:6" x14ac:dyDescent="0.3">
      <c r="A634" s="2">
        <v>627</v>
      </c>
      <c r="B634" s="258" t="s">
        <v>5350</v>
      </c>
      <c r="C634" s="260" t="s">
        <v>5351</v>
      </c>
      <c r="D634" s="256" t="s">
        <v>121</v>
      </c>
      <c r="E634" s="257" t="s">
        <v>5337</v>
      </c>
      <c r="F634" s="276" t="s">
        <v>894</v>
      </c>
    </row>
    <row r="635" spans="1:6" x14ac:dyDescent="0.3">
      <c r="A635" s="2">
        <v>628</v>
      </c>
      <c r="B635" s="258" t="s">
        <v>5352</v>
      </c>
      <c r="C635" s="260" t="s">
        <v>5353</v>
      </c>
      <c r="D635" s="256" t="s">
        <v>121</v>
      </c>
      <c r="E635" s="257" t="s">
        <v>5337</v>
      </c>
      <c r="F635" s="276" t="s">
        <v>894</v>
      </c>
    </row>
    <row r="636" spans="1:6" x14ac:dyDescent="0.3">
      <c r="A636" s="2">
        <v>629</v>
      </c>
      <c r="B636" s="258" t="s">
        <v>2710</v>
      </c>
      <c r="C636" s="260" t="s">
        <v>5354</v>
      </c>
      <c r="D636" s="256" t="s">
        <v>121</v>
      </c>
      <c r="E636" s="257" t="s">
        <v>5337</v>
      </c>
      <c r="F636" s="276" t="s">
        <v>894</v>
      </c>
    </row>
    <row r="637" spans="1:6" x14ac:dyDescent="0.3">
      <c r="A637" s="2">
        <v>630</v>
      </c>
      <c r="B637" s="258" t="s">
        <v>469</v>
      </c>
      <c r="C637" s="260" t="s">
        <v>5355</v>
      </c>
      <c r="D637" s="256" t="s">
        <v>121</v>
      </c>
      <c r="E637" s="257" t="s">
        <v>5337</v>
      </c>
      <c r="F637" s="276" t="s">
        <v>894</v>
      </c>
    </row>
    <row r="638" spans="1:6" x14ac:dyDescent="0.3">
      <c r="A638" s="2">
        <v>631</v>
      </c>
      <c r="B638" s="258" t="s">
        <v>2514</v>
      </c>
      <c r="C638" s="260" t="s">
        <v>5356</v>
      </c>
      <c r="D638" s="256" t="s">
        <v>121</v>
      </c>
      <c r="E638" s="257" t="s">
        <v>5337</v>
      </c>
      <c r="F638" s="276" t="s">
        <v>894</v>
      </c>
    </row>
    <row r="639" spans="1:6" x14ac:dyDescent="0.3">
      <c r="A639" s="2">
        <v>632</v>
      </c>
      <c r="B639" s="258" t="s">
        <v>384</v>
      </c>
      <c r="C639" s="260" t="s">
        <v>5357</v>
      </c>
      <c r="D639" s="256" t="s">
        <v>121</v>
      </c>
      <c r="E639" s="257" t="s">
        <v>5337</v>
      </c>
      <c r="F639" s="276" t="s">
        <v>894</v>
      </c>
    </row>
    <row r="640" spans="1:6" x14ac:dyDescent="0.3">
      <c r="A640" s="2">
        <v>633</v>
      </c>
      <c r="B640" s="258" t="s">
        <v>3391</v>
      </c>
      <c r="C640" s="260" t="s">
        <v>1159</v>
      </c>
      <c r="D640" s="256" t="s">
        <v>121</v>
      </c>
      <c r="E640" s="257" t="s">
        <v>5337</v>
      </c>
      <c r="F640" s="276" t="s">
        <v>894</v>
      </c>
    </row>
    <row r="641" spans="1:6" x14ac:dyDescent="0.3">
      <c r="A641" s="2">
        <v>634</v>
      </c>
      <c r="B641" s="258" t="s">
        <v>2296</v>
      </c>
      <c r="C641" s="260" t="s">
        <v>5358</v>
      </c>
      <c r="D641" s="256" t="s">
        <v>121</v>
      </c>
      <c r="E641" s="257" t="s">
        <v>5337</v>
      </c>
      <c r="F641" s="276" t="s">
        <v>894</v>
      </c>
    </row>
    <row r="642" spans="1:6" x14ac:dyDescent="0.3">
      <c r="A642" s="2">
        <v>635</v>
      </c>
      <c r="B642" s="265" t="s">
        <v>2617</v>
      </c>
      <c r="C642" s="260" t="s">
        <v>5359</v>
      </c>
      <c r="D642" s="256" t="s">
        <v>885</v>
      </c>
      <c r="E642" s="257" t="s">
        <v>5360</v>
      </c>
      <c r="F642" s="276" t="s">
        <v>894</v>
      </c>
    </row>
    <row r="643" spans="1:6" x14ac:dyDescent="0.3">
      <c r="A643" s="2">
        <v>636</v>
      </c>
      <c r="B643" s="265" t="s">
        <v>39</v>
      </c>
      <c r="C643" s="260" t="s">
        <v>5361</v>
      </c>
      <c r="D643" s="256" t="s">
        <v>886</v>
      </c>
      <c r="E643" s="257" t="s">
        <v>5360</v>
      </c>
      <c r="F643" s="276" t="s">
        <v>894</v>
      </c>
    </row>
    <row r="644" spans="1:6" x14ac:dyDescent="0.3">
      <c r="A644" s="2">
        <v>637</v>
      </c>
      <c r="B644" s="265" t="s">
        <v>433</v>
      </c>
      <c r="C644" s="260" t="s">
        <v>5362</v>
      </c>
      <c r="D644" s="256" t="s">
        <v>121</v>
      </c>
      <c r="E644" s="257" t="s">
        <v>5360</v>
      </c>
      <c r="F644" s="276" t="s">
        <v>894</v>
      </c>
    </row>
    <row r="645" spans="1:6" x14ac:dyDescent="0.3">
      <c r="A645" s="2">
        <v>638</v>
      </c>
      <c r="B645" s="265" t="s">
        <v>5363</v>
      </c>
      <c r="C645" s="255" t="s">
        <v>5364</v>
      </c>
      <c r="D645" s="256" t="s">
        <v>121</v>
      </c>
      <c r="E645" s="257" t="s">
        <v>5360</v>
      </c>
      <c r="F645" s="276" t="s">
        <v>894</v>
      </c>
    </row>
    <row r="646" spans="1:6" x14ac:dyDescent="0.3">
      <c r="A646" s="2">
        <v>639</v>
      </c>
      <c r="B646" s="265" t="s">
        <v>4414</v>
      </c>
      <c r="C646" s="255" t="s">
        <v>141</v>
      </c>
      <c r="D646" s="256" t="s">
        <v>121</v>
      </c>
      <c r="E646" s="257" t="s">
        <v>5360</v>
      </c>
      <c r="F646" s="276" t="s">
        <v>894</v>
      </c>
    </row>
    <row r="647" spans="1:6" x14ac:dyDescent="0.3">
      <c r="A647" s="2">
        <v>640</v>
      </c>
      <c r="B647" s="265" t="s">
        <v>5365</v>
      </c>
      <c r="C647" s="260" t="s">
        <v>5366</v>
      </c>
      <c r="D647" s="256" t="s">
        <v>121</v>
      </c>
      <c r="E647" s="257" t="s">
        <v>5360</v>
      </c>
      <c r="F647" s="276" t="s">
        <v>894</v>
      </c>
    </row>
    <row r="648" spans="1:6" x14ac:dyDescent="0.3">
      <c r="A648" s="2">
        <v>641</v>
      </c>
      <c r="B648" s="265" t="s">
        <v>433</v>
      </c>
      <c r="C648" s="260" t="s">
        <v>5367</v>
      </c>
      <c r="D648" s="256" t="s">
        <v>121</v>
      </c>
      <c r="E648" s="257" t="s">
        <v>5360</v>
      </c>
      <c r="F648" s="276" t="s">
        <v>894</v>
      </c>
    </row>
    <row r="649" spans="1:6" x14ac:dyDescent="0.3">
      <c r="A649" s="2">
        <v>642</v>
      </c>
      <c r="B649" s="265" t="s">
        <v>5368</v>
      </c>
      <c r="C649" s="255" t="s">
        <v>5369</v>
      </c>
      <c r="D649" s="256" t="s">
        <v>121</v>
      </c>
      <c r="E649" s="257" t="s">
        <v>5360</v>
      </c>
      <c r="F649" s="276" t="s">
        <v>894</v>
      </c>
    </row>
    <row r="650" spans="1:6" x14ac:dyDescent="0.3">
      <c r="A650" s="2">
        <v>643</v>
      </c>
      <c r="B650" s="265" t="s">
        <v>5370</v>
      </c>
      <c r="C650" s="264" t="s">
        <v>291</v>
      </c>
      <c r="D650" s="256" t="s">
        <v>121</v>
      </c>
      <c r="E650" s="257" t="s">
        <v>5360</v>
      </c>
      <c r="F650" s="276" t="s">
        <v>894</v>
      </c>
    </row>
    <row r="651" spans="1:6" x14ac:dyDescent="0.3">
      <c r="A651" s="2">
        <v>644</v>
      </c>
      <c r="B651" s="258" t="s">
        <v>348</v>
      </c>
      <c r="C651" s="260" t="s">
        <v>1575</v>
      </c>
      <c r="D651" s="256" t="s">
        <v>885</v>
      </c>
      <c r="E651" s="257" t="s">
        <v>5371</v>
      </c>
      <c r="F651" s="276" t="s">
        <v>894</v>
      </c>
    </row>
    <row r="652" spans="1:6" x14ac:dyDescent="0.3">
      <c r="A652" s="2">
        <v>645</v>
      </c>
      <c r="B652" s="258" t="s">
        <v>2564</v>
      </c>
      <c r="C652" s="260" t="s">
        <v>5372</v>
      </c>
      <c r="D652" s="256" t="s">
        <v>886</v>
      </c>
      <c r="E652" s="257" t="s">
        <v>5371</v>
      </c>
      <c r="F652" s="276" t="s">
        <v>894</v>
      </c>
    </row>
    <row r="653" spans="1:6" x14ac:dyDescent="0.3">
      <c r="A653" s="2">
        <v>646</v>
      </c>
      <c r="B653" s="258" t="s">
        <v>755</v>
      </c>
      <c r="C653" s="260" t="s">
        <v>5373</v>
      </c>
      <c r="D653" s="256" t="s">
        <v>886</v>
      </c>
      <c r="E653" s="257" t="s">
        <v>5371</v>
      </c>
      <c r="F653" s="276" t="s">
        <v>894</v>
      </c>
    </row>
    <row r="654" spans="1:6" x14ac:dyDescent="0.3">
      <c r="A654" s="2">
        <v>647</v>
      </c>
      <c r="B654" s="258" t="s">
        <v>1840</v>
      </c>
      <c r="C654" s="260" t="s">
        <v>5374</v>
      </c>
      <c r="D654" s="256" t="s">
        <v>121</v>
      </c>
      <c r="E654" s="257" t="s">
        <v>5371</v>
      </c>
      <c r="F654" s="276" t="s">
        <v>894</v>
      </c>
    </row>
    <row r="655" spans="1:6" x14ac:dyDescent="0.3">
      <c r="A655" s="2">
        <v>648</v>
      </c>
      <c r="B655" s="261" t="s">
        <v>4834</v>
      </c>
      <c r="C655" s="255" t="s">
        <v>5375</v>
      </c>
      <c r="D655" s="256" t="s">
        <v>121</v>
      </c>
      <c r="E655" s="257" t="s">
        <v>5371</v>
      </c>
      <c r="F655" s="276" t="s">
        <v>894</v>
      </c>
    </row>
    <row r="656" spans="1:6" x14ac:dyDescent="0.3">
      <c r="A656" s="2">
        <v>649</v>
      </c>
      <c r="B656" s="258" t="s">
        <v>5062</v>
      </c>
      <c r="C656" s="260" t="s">
        <v>5376</v>
      </c>
      <c r="D656" s="256" t="s">
        <v>121</v>
      </c>
      <c r="E656" s="257" t="s">
        <v>5371</v>
      </c>
      <c r="F656" s="276" t="s">
        <v>894</v>
      </c>
    </row>
    <row r="657" spans="1:6" x14ac:dyDescent="0.3">
      <c r="A657" s="2">
        <v>650</v>
      </c>
      <c r="B657" s="258" t="s">
        <v>5377</v>
      </c>
      <c r="C657" s="255" t="s">
        <v>5378</v>
      </c>
      <c r="D657" s="256" t="s">
        <v>121</v>
      </c>
      <c r="E657" s="257" t="s">
        <v>5371</v>
      </c>
      <c r="F657" s="276" t="s">
        <v>894</v>
      </c>
    </row>
    <row r="658" spans="1:6" x14ac:dyDescent="0.3">
      <c r="A658" s="2">
        <v>651</v>
      </c>
      <c r="B658" s="258" t="s">
        <v>5379</v>
      </c>
      <c r="C658" s="260" t="s">
        <v>5380</v>
      </c>
      <c r="D658" s="256" t="s">
        <v>121</v>
      </c>
      <c r="E658" s="257" t="s">
        <v>5371</v>
      </c>
      <c r="F658" s="276" t="s">
        <v>894</v>
      </c>
    </row>
    <row r="659" spans="1:6" x14ac:dyDescent="0.3">
      <c r="A659" s="2">
        <v>652</v>
      </c>
      <c r="B659" s="258" t="s">
        <v>73</v>
      </c>
      <c r="C659" s="255" t="s">
        <v>5381</v>
      </c>
      <c r="D659" s="256" t="s">
        <v>121</v>
      </c>
      <c r="E659" s="257" t="s">
        <v>5371</v>
      </c>
      <c r="F659" s="276" t="s">
        <v>894</v>
      </c>
    </row>
    <row r="660" spans="1:6" x14ac:dyDescent="0.3">
      <c r="A660" s="2">
        <v>653</v>
      </c>
      <c r="B660" s="261" t="s">
        <v>5382</v>
      </c>
      <c r="C660" s="260" t="s">
        <v>5383</v>
      </c>
      <c r="D660" s="256" t="s">
        <v>121</v>
      </c>
      <c r="E660" s="257" t="s">
        <v>5371</v>
      </c>
      <c r="F660" s="276" t="s">
        <v>894</v>
      </c>
    </row>
    <row r="661" spans="1:6" x14ac:dyDescent="0.3">
      <c r="A661" s="2">
        <v>654</v>
      </c>
      <c r="B661" s="258" t="s">
        <v>2317</v>
      </c>
      <c r="C661" s="260" t="s">
        <v>5384</v>
      </c>
      <c r="D661" s="256" t="s">
        <v>121</v>
      </c>
      <c r="E661" s="257" t="s">
        <v>5371</v>
      </c>
      <c r="F661" s="276" t="s">
        <v>894</v>
      </c>
    </row>
    <row r="662" spans="1:6" x14ac:dyDescent="0.3">
      <c r="A662" s="2">
        <v>655</v>
      </c>
      <c r="B662" s="258" t="s">
        <v>1994</v>
      </c>
      <c r="C662" s="260" t="s">
        <v>4626</v>
      </c>
      <c r="D662" s="256" t="s">
        <v>121</v>
      </c>
      <c r="E662" s="257" t="s">
        <v>5371</v>
      </c>
      <c r="F662" s="276" t="s">
        <v>894</v>
      </c>
    </row>
    <row r="663" spans="1:6" x14ac:dyDescent="0.3">
      <c r="A663" s="2">
        <v>656</v>
      </c>
      <c r="B663" s="258" t="s">
        <v>1209</v>
      </c>
      <c r="C663" s="260" t="s">
        <v>5385</v>
      </c>
      <c r="D663" s="256" t="s">
        <v>121</v>
      </c>
      <c r="E663" s="257" t="s">
        <v>5371</v>
      </c>
      <c r="F663" s="276" t="s">
        <v>894</v>
      </c>
    </row>
    <row r="664" spans="1:6" x14ac:dyDescent="0.3">
      <c r="A664" s="2">
        <v>657</v>
      </c>
      <c r="B664" s="258" t="s">
        <v>1216</v>
      </c>
      <c r="C664" s="260" t="s">
        <v>5386</v>
      </c>
      <c r="D664" s="256" t="s">
        <v>121</v>
      </c>
      <c r="E664" s="257" t="s">
        <v>5371</v>
      </c>
      <c r="F664" s="276" t="s">
        <v>894</v>
      </c>
    </row>
    <row r="665" spans="1:6" x14ac:dyDescent="0.3">
      <c r="A665" s="2">
        <v>658</v>
      </c>
      <c r="B665" s="258" t="s">
        <v>4082</v>
      </c>
      <c r="C665" s="260" t="s">
        <v>5387</v>
      </c>
      <c r="D665" s="256" t="s">
        <v>121</v>
      </c>
      <c r="E665" s="257" t="s">
        <v>5371</v>
      </c>
      <c r="F665" s="276" t="s">
        <v>894</v>
      </c>
    </row>
    <row r="666" spans="1:6" x14ac:dyDescent="0.3">
      <c r="A666" s="2">
        <v>659</v>
      </c>
      <c r="B666" s="258" t="s">
        <v>2575</v>
      </c>
      <c r="C666" s="260" t="s">
        <v>5241</v>
      </c>
      <c r="D666" s="256" t="s">
        <v>121</v>
      </c>
      <c r="E666" s="257" t="s">
        <v>5371</v>
      </c>
      <c r="F666" s="276" t="s">
        <v>894</v>
      </c>
    </row>
    <row r="667" spans="1:6" x14ac:dyDescent="0.3">
      <c r="A667" s="2">
        <v>660</v>
      </c>
      <c r="B667" s="258" t="s">
        <v>472</v>
      </c>
      <c r="C667" s="260" t="s">
        <v>5388</v>
      </c>
      <c r="D667" s="256" t="s">
        <v>121</v>
      </c>
      <c r="E667" s="257" t="s">
        <v>5371</v>
      </c>
      <c r="F667" s="276" t="s">
        <v>894</v>
      </c>
    </row>
    <row r="668" spans="1:6" x14ac:dyDescent="0.3">
      <c r="A668" s="2">
        <v>661</v>
      </c>
      <c r="B668" s="258" t="s">
        <v>2423</v>
      </c>
      <c r="C668" s="260" t="s">
        <v>5389</v>
      </c>
      <c r="D668" s="256" t="s">
        <v>121</v>
      </c>
      <c r="E668" s="257" t="s">
        <v>5371</v>
      </c>
      <c r="F668" s="276" t="s">
        <v>894</v>
      </c>
    </row>
    <row r="669" spans="1:6" x14ac:dyDescent="0.3">
      <c r="A669" s="2">
        <v>662</v>
      </c>
      <c r="B669" s="258" t="s">
        <v>469</v>
      </c>
      <c r="C669" s="260" t="s">
        <v>5390</v>
      </c>
      <c r="D669" s="256" t="s">
        <v>121</v>
      </c>
      <c r="E669" s="257" t="s">
        <v>5371</v>
      </c>
      <c r="F669" s="276" t="s">
        <v>894</v>
      </c>
    </row>
    <row r="670" spans="1:6" x14ac:dyDescent="0.3">
      <c r="A670" s="2">
        <v>663</v>
      </c>
      <c r="B670" s="258" t="s">
        <v>469</v>
      </c>
      <c r="C670" s="260" t="s">
        <v>5391</v>
      </c>
      <c r="D670" s="256" t="s">
        <v>121</v>
      </c>
      <c r="E670" s="257" t="s">
        <v>5371</v>
      </c>
      <c r="F670" s="276" t="s">
        <v>894</v>
      </c>
    </row>
    <row r="671" spans="1:6" x14ac:dyDescent="0.3">
      <c r="A671" s="2">
        <v>664</v>
      </c>
      <c r="B671" s="258" t="s">
        <v>5392</v>
      </c>
      <c r="C671" s="260" t="s">
        <v>5393</v>
      </c>
      <c r="D671" s="256" t="s">
        <v>121</v>
      </c>
      <c r="E671" s="257" t="s">
        <v>5371</v>
      </c>
      <c r="F671" s="276" t="s">
        <v>894</v>
      </c>
    </row>
    <row r="672" spans="1:6" x14ac:dyDescent="0.3">
      <c r="A672" s="2">
        <v>665</v>
      </c>
      <c r="B672" s="258" t="s">
        <v>4834</v>
      </c>
      <c r="C672" s="260" t="s">
        <v>5394</v>
      </c>
      <c r="D672" s="256" t="s">
        <v>121</v>
      </c>
      <c r="E672" s="257" t="s">
        <v>5371</v>
      </c>
      <c r="F672" s="276" t="s">
        <v>894</v>
      </c>
    </row>
    <row r="673" spans="1:6" x14ac:dyDescent="0.3">
      <c r="A673" s="2">
        <v>666</v>
      </c>
      <c r="B673" s="258" t="s">
        <v>5395</v>
      </c>
      <c r="C673" s="260" t="s">
        <v>5396</v>
      </c>
      <c r="D673" s="256" t="s">
        <v>121</v>
      </c>
      <c r="E673" s="257" t="s">
        <v>5371</v>
      </c>
      <c r="F673" s="276" t="s">
        <v>894</v>
      </c>
    </row>
    <row r="674" spans="1:6" x14ac:dyDescent="0.3">
      <c r="A674" s="2">
        <v>667</v>
      </c>
      <c r="B674" s="258" t="s">
        <v>4929</v>
      </c>
      <c r="C674" s="260" t="s">
        <v>5397</v>
      </c>
      <c r="D674" s="256" t="s">
        <v>121</v>
      </c>
      <c r="E674" s="257" t="s">
        <v>5371</v>
      </c>
      <c r="F674" s="276" t="s">
        <v>894</v>
      </c>
    </row>
    <row r="675" spans="1:6" x14ac:dyDescent="0.3">
      <c r="A675" s="2">
        <v>668</v>
      </c>
      <c r="B675" s="258" t="s">
        <v>527</v>
      </c>
      <c r="C675" s="259" t="s">
        <v>5398</v>
      </c>
      <c r="D675" s="256" t="s">
        <v>885</v>
      </c>
      <c r="E675" s="257" t="s">
        <v>5399</v>
      </c>
      <c r="F675" s="276" t="s">
        <v>894</v>
      </c>
    </row>
    <row r="676" spans="1:6" x14ac:dyDescent="0.3">
      <c r="A676" s="2">
        <v>669</v>
      </c>
      <c r="B676" s="261" t="s">
        <v>5400</v>
      </c>
      <c r="C676" s="264" t="s">
        <v>5401</v>
      </c>
      <c r="D676" s="256" t="s">
        <v>886</v>
      </c>
      <c r="E676" s="257" t="s">
        <v>5399</v>
      </c>
      <c r="F676" s="276" t="s">
        <v>894</v>
      </c>
    </row>
    <row r="677" spans="1:6" x14ac:dyDescent="0.3">
      <c r="A677" s="2">
        <v>670</v>
      </c>
      <c r="B677" s="261" t="s">
        <v>5402</v>
      </c>
      <c r="C677" s="264" t="s">
        <v>5403</v>
      </c>
      <c r="D677" s="256" t="s">
        <v>886</v>
      </c>
      <c r="E677" s="257" t="s">
        <v>5399</v>
      </c>
      <c r="F677" s="276" t="s">
        <v>894</v>
      </c>
    </row>
    <row r="678" spans="1:6" x14ac:dyDescent="0.3">
      <c r="A678" s="2">
        <v>671</v>
      </c>
      <c r="B678" s="261" t="s">
        <v>5404</v>
      </c>
      <c r="C678" s="264" t="s">
        <v>5405</v>
      </c>
      <c r="D678" s="256" t="s">
        <v>121</v>
      </c>
      <c r="E678" s="257" t="s">
        <v>5399</v>
      </c>
      <c r="F678" s="276" t="s">
        <v>894</v>
      </c>
    </row>
    <row r="679" spans="1:6" x14ac:dyDescent="0.3">
      <c r="A679" s="2">
        <v>672</v>
      </c>
      <c r="B679" s="261" t="s">
        <v>1218</v>
      </c>
      <c r="C679" s="264" t="s">
        <v>383</v>
      </c>
      <c r="D679" s="256" t="s">
        <v>121</v>
      </c>
      <c r="E679" s="257" t="s">
        <v>5399</v>
      </c>
      <c r="F679" s="276" t="s">
        <v>894</v>
      </c>
    </row>
    <row r="680" spans="1:6" x14ac:dyDescent="0.3">
      <c r="A680" s="2">
        <v>673</v>
      </c>
      <c r="B680" s="261" t="s">
        <v>4881</v>
      </c>
      <c r="C680" s="264" t="s">
        <v>5406</v>
      </c>
      <c r="D680" s="256" t="s">
        <v>121</v>
      </c>
      <c r="E680" s="257" t="s">
        <v>5399</v>
      </c>
      <c r="F680" s="276" t="s">
        <v>894</v>
      </c>
    </row>
    <row r="681" spans="1:6" x14ac:dyDescent="0.3">
      <c r="A681" s="2">
        <v>674</v>
      </c>
      <c r="B681" s="261" t="s">
        <v>5407</v>
      </c>
      <c r="C681" s="264" t="s">
        <v>5408</v>
      </c>
      <c r="D681" s="256" t="s">
        <v>121</v>
      </c>
      <c r="E681" s="257" t="s">
        <v>5399</v>
      </c>
      <c r="F681" s="276" t="s">
        <v>894</v>
      </c>
    </row>
    <row r="682" spans="1:6" x14ac:dyDescent="0.3">
      <c r="A682" s="2">
        <v>675</v>
      </c>
      <c r="B682" s="261" t="s">
        <v>2011</v>
      </c>
      <c r="C682" s="264" t="s">
        <v>5409</v>
      </c>
      <c r="D682" s="256" t="s">
        <v>121</v>
      </c>
      <c r="E682" s="257" t="s">
        <v>5399</v>
      </c>
      <c r="F682" s="276" t="s">
        <v>894</v>
      </c>
    </row>
    <row r="683" spans="1:6" x14ac:dyDescent="0.3">
      <c r="A683" s="2">
        <v>676</v>
      </c>
      <c r="B683" s="261" t="s">
        <v>2003</v>
      </c>
      <c r="C683" s="264" t="s">
        <v>5410</v>
      </c>
      <c r="D683" s="256" t="s">
        <v>121</v>
      </c>
      <c r="E683" s="257" t="s">
        <v>5399</v>
      </c>
      <c r="F683" s="276" t="s">
        <v>894</v>
      </c>
    </row>
    <row r="684" spans="1:6" x14ac:dyDescent="0.3">
      <c r="A684" s="2">
        <v>677</v>
      </c>
      <c r="B684" s="261" t="s">
        <v>2669</v>
      </c>
      <c r="C684" s="255" t="s">
        <v>5411</v>
      </c>
      <c r="D684" s="256" t="s">
        <v>121</v>
      </c>
      <c r="E684" s="257" t="s">
        <v>5399</v>
      </c>
      <c r="F684" s="276" t="s">
        <v>894</v>
      </c>
    </row>
    <row r="685" spans="1:6" x14ac:dyDescent="0.3">
      <c r="A685" s="2">
        <v>678</v>
      </c>
      <c r="B685" s="261" t="s">
        <v>136</v>
      </c>
      <c r="C685" s="264" t="s">
        <v>5412</v>
      </c>
      <c r="D685" s="256" t="s">
        <v>121</v>
      </c>
      <c r="E685" s="257" t="s">
        <v>5399</v>
      </c>
      <c r="F685" s="276" t="s">
        <v>894</v>
      </c>
    </row>
    <row r="686" spans="1:6" x14ac:dyDescent="0.3">
      <c r="A686" s="2">
        <v>679</v>
      </c>
      <c r="B686" s="261" t="s">
        <v>5413</v>
      </c>
      <c r="C686" s="264" t="s">
        <v>5414</v>
      </c>
      <c r="D686" s="256" t="s">
        <v>121</v>
      </c>
      <c r="E686" s="257" t="s">
        <v>5399</v>
      </c>
      <c r="F686" s="276" t="s">
        <v>894</v>
      </c>
    </row>
    <row r="687" spans="1:6" x14ac:dyDescent="0.3">
      <c r="A687" s="2">
        <v>680</v>
      </c>
      <c r="B687" s="261" t="s">
        <v>5415</v>
      </c>
      <c r="C687" s="264" t="s">
        <v>5416</v>
      </c>
      <c r="D687" s="256" t="s">
        <v>121</v>
      </c>
      <c r="E687" s="257" t="s">
        <v>5399</v>
      </c>
      <c r="F687" s="276" t="s">
        <v>894</v>
      </c>
    </row>
    <row r="688" spans="1:6" x14ac:dyDescent="0.3">
      <c r="A688" s="2">
        <v>681</v>
      </c>
      <c r="B688" s="261" t="s">
        <v>5417</v>
      </c>
      <c r="C688" s="264" t="s">
        <v>5418</v>
      </c>
      <c r="D688" s="256" t="s">
        <v>121</v>
      </c>
      <c r="E688" s="257" t="s">
        <v>5399</v>
      </c>
      <c r="F688" s="276" t="s">
        <v>894</v>
      </c>
    </row>
    <row r="689" spans="1:6" x14ac:dyDescent="0.3">
      <c r="A689" s="2">
        <v>682</v>
      </c>
      <c r="B689" s="261" t="s">
        <v>5419</v>
      </c>
      <c r="C689" s="264" t="s">
        <v>5420</v>
      </c>
      <c r="D689" s="256" t="s">
        <v>121</v>
      </c>
      <c r="E689" s="257" t="s">
        <v>5399</v>
      </c>
      <c r="F689" s="276" t="s">
        <v>894</v>
      </c>
    </row>
    <row r="690" spans="1:6" x14ac:dyDescent="0.3">
      <c r="A690" s="2">
        <v>683</v>
      </c>
      <c r="B690" s="261" t="s">
        <v>5421</v>
      </c>
      <c r="C690" s="264" t="s">
        <v>5422</v>
      </c>
      <c r="D690" s="256" t="s">
        <v>121</v>
      </c>
      <c r="E690" s="257" t="s">
        <v>5399</v>
      </c>
      <c r="F690" s="276" t="s">
        <v>894</v>
      </c>
    </row>
    <row r="691" spans="1:6" x14ac:dyDescent="0.3">
      <c r="A691" s="2">
        <v>684</v>
      </c>
      <c r="B691" s="261" t="s">
        <v>2171</v>
      </c>
      <c r="C691" s="264" t="s">
        <v>3315</v>
      </c>
      <c r="D691" s="256" t="s">
        <v>121</v>
      </c>
      <c r="E691" s="257" t="s">
        <v>5399</v>
      </c>
      <c r="F691" s="276" t="s">
        <v>894</v>
      </c>
    </row>
    <row r="692" spans="1:6" x14ac:dyDescent="0.3">
      <c r="A692" s="2">
        <v>685</v>
      </c>
      <c r="B692" s="261" t="s">
        <v>5423</v>
      </c>
      <c r="C692" s="264" t="s">
        <v>5424</v>
      </c>
      <c r="D692" s="256" t="s">
        <v>121</v>
      </c>
      <c r="E692" s="257" t="s">
        <v>5399</v>
      </c>
      <c r="F692" s="276" t="s">
        <v>894</v>
      </c>
    </row>
    <row r="693" spans="1:6" x14ac:dyDescent="0.3">
      <c r="A693" s="2">
        <v>686</v>
      </c>
      <c r="B693" s="261" t="s">
        <v>575</v>
      </c>
      <c r="C693" s="255" t="s">
        <v>5425</v>
      </c>
      <c r="D693" s="256" t="s">
        <v>121</v>
      </c>
      <c r="E693" s="257" t="s">
        <v>5399</v>
      </c>
      <c r="F693" s="276" t="s">
        <v>894</v>
      </c>
    </row>
    <row r="694" spans="1:6" x14ac:dyDescent="0.3">
      <c r="A694" s="2">
        <v>687</v>
      </c>
      <c r="B694" s="261" t="s">
        <v>4881</v>
      </c>
      <c r="C694" s="264" t="s">
        <v>5426</v>
      </c>
      <c r="D694" s="256" t="s">
        <v>121</v>
      </c>
      <c r="E694" s="257" t="s">
        <v>5399</v>
      </c>
      <c r="F694" s="276" t="s">
        <v>894</v>
      </c>
    </row>
    <row r="695" spans="1:6" x14ac:dyDescent="0.3">
      <c r="A695" s="2">
        <v>688</v>
      </c>
      <c r="B695" s="261" t="s">
        <v>2298</v>
      </c>
      <c r="C695" s="264" t="s">
        <v>4940</v>
      </c>
      <c r="D695" s="256" t="s">
        <v>121</v>
      </c>
      <c r="E695" s="257" t="s">
        <v>5399</v>
      </c>
      <c r="F695" s="276" t="s">
        <v>894</v>
      </c>
    </row>
    <row r="696" spans="1:6" x14ac:dyDescent="0.3">
      <c r="A696" s="2">
        <v>689</v>
      </c>
      <c r="B696" s="261" t="s">
        <v>5427</v>
      </c>
      <c r="C696" s="264" t="s">
        <v>5428</v>
      </c>
      <c r="D696" s="256" t="s">
        <v>121</v>
      </c>
      <c r="E696" s="257" t="s">
        <v>5399</v>
      </c>
      <c r="F696" s="276" t="s">
        <v>894</v>
      </c>
    </row>
    <row r="697" spans="1:6" x14ac:dyDescent="0.3">
      <c r="A697" s="2">
        <v>690</v>
      </c>
      <c r="B697" s="261" t="s">
        <v>377</v>
      </c>
      <c r="C697" s="264" t="s">
        <v>5429</v>
      </c>
      <c r="D697" s="256" t="s">
        <v>121</v>
      </c>
      <c r="E697" s="257" t="s">
        <v>5399</v>
      </c>
      <c r="F697" s="276" t="s">
        <v>894</v>
      </c>
    </row>
    <row r="698" spans="1:6" x14ac:dyDescent="0.3">
      <c r="A698" s="2">
        <v>691</v>
      </c>
      <c r="B698" s="261" t="s">
        <v>516</v>
      </c>
      <c r="C698" s="264" t="s">
        <v>5430</v>
      </c>
      <c r="D698" s="256" t="s">
        <v>121</v>
      </c>
      <c r="E698" s="257" t="s">
        <v>5399</v>
      </c>
      <c r="F698" s="276" t="s">
        <v>894</v>
      </c>
    </row>
    <row r="699" spans="1:6" x14ac:dyDescent="0.3">
      <c r="A699" s="2">
        <v>692</v>
      </c>
      <c r="B699" s="261" t="s">
        <v>3209</v>
      </c>
      <c r="C699" s="264" t="s">
        <v>5431</v>
      </c>
      <c r="D699" s="256" t="s">
        <v>121</v>
      </c>
      <c r="E699" s="257" t="s">
        <v>5399</v>
      </c>
      <c r="F699" s="276" t="s">
        <v>894</v>
      </c>
    </row>
    <row r="700" spans="1:6" x14ac:dyDescent="0.3">
      <c r="A700" s="2">
        <v>693</v>
      </c>
      <c r="B700" s="261" t="s">
        <v>1073</v>
      </c>
      <c r="C700" s="264" t="s">
        <v>5432</v>
      </c>
      <c r="D700" s="256" t="s">
        <v>121</v>
      </c>
      <c r="E700" s="257" t="s">
        <v>5399</v>
      </c>
      <c r="F700" s="276" t="s">
        <v>894</v>
      </c>
    </row>
    <row r="701" spans="1:6" x14ac:dyDescent="0.3">
      <c r="A701" s="2">
        <v>694</v>
      </c>
      <c r="B701" s="261" t="s">
        <v>5433</v>
      </c>
      <c r="C701" s="264" t="s">
        <v>5434</v>
      </c>
      <c r="D701" s="256" t="s">
        <v>121</v>
      </c>
      <c r="E701" s="257" t="s">
        <v>5399</v>
      </c>
      <c r="F701" s="276" t="s">
        <v>894</v>
      </c>
    </row>
    <row r="702" spans="1:6" x14ac:dyDescent="0.3">
      <c r="A702" s="2">
        <v>695</v>
      </c>
      <c r="B702" s="261" t="s">
        <v>1299</v>
      </c>
      <c r="C702" s="264" t="s">
        <v>5435</v>
      </c>
      <c r="D702" s="256" t="s">
        <v>121</v>
      </c>
      <c r="E702" s="257" t="s">
        <v>5399</v>
      </c>
      <c r="F702" s="276" t="s">
        <v>894</v>
      </c>
    </row>
    <row r="703" spans="1:6" x14ac:dyDescent="0.3">
      <c r="A703" s="2">
        <v>696</v>
      </c>
      <c r="B703" s="261" t="s">
        <v>5436</v>
      </c>
      <c r="C703" s="264" t="s">
        <v>4213</v>
      </c>
      <c r="D703" s="256" t="s">
        <v>121</v>
      </c>
      <c r="E703" s="257" t="s">
        <v>5399</v>
      </c>
      <c r="F703" s="276" t="s">
        <v>894</v>
      </c>
    </row>
    <row r="704" spans="1:6" x14ac:dyDescent="0.3">
      <c r="A704" s="2">
        <v>697</v>
      </c>
      <c r="B704" s="261" t="s">
        <v>5437</v>
      </c>
      <c r="C704" s="264" t="s">
        <v>5438</v>
      </c>
      <c r="D704" s="256" t="s">
        <v>121</v>
      </c>
      <c r="E704" s="257" t="s">
        <v>5399</v>
      </c>
      <c r="F704" s="276" t="s">
        <v>894</v>
      </c>
    </row>
    <row r="705" spans="1:6" x14ac:dyDescent="0.3">
      <c r="A705" s="2">
        <v>698</v>
      </c>
      <c r="B705" s="261" t="s">
        <v>2161</v>
      </c>
      <c r="C705" s="264" t="s">
        <v>5439</v>
      </c>
      <c r="D705" s="256" t="s">
        <v>121</v>
      </c>
      <c r="E705" s="257" t="s">
        <v>5399</v>
      </c>
      <c r="F705" s="276" t="s">
        <v>894</v>
      </c>
    </row>
    <row r="706" spans="1:6" x14ac:dyDescent="0.3">
      <c r="A706" s="2">
        <v>699</v>
      </c>
      <c r="B706" s="265" t="s">
        <v>5440</v>
      </c>
      <c r="C706" s="267" t="s">
        <v>5441</v>
      </c>
      <c r="D706" s="256" t="s">
        <v>885</v>
      </c>
      <c r="E706" s="263" t="s">
        <v>5442</v>
      </c>
      <c r="F706" s="276" t="s">
        <v>894</v>
      </c>
    </row>
    <row r="707" spans="1:6" x14ac:dyDescent="0.3">
      <c r="A707" s="2">
        <v>700</v>
      </c>
      <c r="B707" s="258" t="s">
        <v>1994</v>
      </c>
      <c r="C707" s="260" t="s">
        <v>3697</v>
      </c>
      <c r="D707" s="256" t="s">
        <v>886</v>
      </c>
      <c r="E707" s="263" t="s">
        <v>5442</v>
      </c>
      <c r="F707" s="276" t="s">
        <v>894</v>
      </c>
    </row>
    <row r="708" spans="1:6" x14ac:dyDescent="0.3">
      <c r="A708" s="2">
        <v>701</v>
      </c>
      <c r="B708" s="258" t="s">
        <v>1233</v>
      </c>
      <c r="C708" s="260" t="s">
        <v>5443</v>
      </c>
      <c r="D708" s="256" t="s">
        <v>886</v>
      </c>
      <c r="E708" s="263" t="s">
        <v>5442</v>
      </c>
      <c r="F708" s="276" t="s">
        <v>894</v>
      </c>
    </row>
    <row r="709" spans="1:6" x14ac:dyDescent="0.3">
      <c r="A709" s="2">
        <v>702</v>
      </c>
      <c r="B709" s="258" t="s">
        <v>4586</v>
      </c>
      <c r="C709" s="260" t="s">
        <v>5444</v>
      </c>
      <c r="D709" s="256" t="s">
        <v>121</v>
      </c>
      <c r="E709" s="263" t="s">
        <v>5442</v>
      </c>
      <c r="F709" s="276" t="s">
        <v>894</v>
      </c>
    </row>
    <row r="710" spans="1:6" x14ac:dyDescent="0.3">
      <c r="A710" s="2">
        <v>703</v>
      </c>
      <c r="B710" s="258" t="s">
        <v>3030</v>
      </c>
      <c r="C710" s="260" t="s">
        <v>3288</v>
      </c>
      <c r="D710" s="256" t="s">
        <v>121</v>
      </c>
      <c r="E710" s="263" t="s">
        <v>5442</v>
      </c>
      <c r="F710" s="276" t="s">
        <v>894</v>
      </c>
    </row>
    <row r="711" spans="1:6" x14ac:dyDescent="0.3">
      <c r="A711" s="2">
        <v>704</v>
      </c>
      <c r="B711" s="258" t="s">
        <v>2331</v>
      </c>
      <c r="C711" s="260" t="s">
        <v>5445</v>
      </c>
      <c r="D711" s="256" t="s">
        <v>121</v>
      </c>
      <c r="E711" s="263" t="s">
        <v>5442</v>
      </c>
      <c r="F711" s="276" t="s">
        <v>894</v>
      </c>
    </row>
    <row r="712" spans="1:6" x14ac:dyDescent="0.3">
      <c r="A712" s="2">
        <v>705</v>
      </c>
      <c r="B712" s="258" t="s">
        <v>5446</v>
      </c>
      <c r="C712" s="260" t="s">
        <v>5447</v>
      </c>
      <c r="D712" s="256" t="s">
        <v>121</v>
      </c>
      <c r="E712" s="263" t="s">
        <v>5442</v>
      </c>
      <c r="F712" s="276" t="s">
        <v>894</v>
      </c>
    </row>
    <row r="713" spans="1:6" x14ac:dyDescent="0.3">
      <c r="A713" s="2">
        <v>706</v>
      </c>
      <c r="B713" s="258" t="s">
        <v>5448</v>
      </c>
      <c r="C713" s="260" t="s">
        <v>5449</v>
      </c>
      <c r="D713" s="256" t="s">
        <v>121</v>
      </c>
      <c r="E713" s="263" t="s">
        <v>5442</v>
      </c>
      <c r="F713" s="276" t="s">
        <v>894</v>
      </c>
    </row>
    <row r="714" spans="1:6" x14ac:dyDescent="0.3">
      <c r="A714" s="2">
        <v>707</v>
      </c>
      <c r="B714" s="258" t="s">
        <v>5450</v>
      </c>
      <c r="C714" s="260" t="s">
        <v>5451</v>
      </c>
      <c r="D714" s="256" t="s">
        <v>121</v>
      </c>
      <c r="E714" s="253" t="s">
        <v>5442</v>
      </c>
      <c r="F714" s="276" t="s">
        <v>894</v>
      </c>
    </row>
    <row r="715" spans="1:6" x14ac:dyDescent="0.3">
      <c r="A715" s="2">
        <v>708</v>
      </c>
      <c r="B715" s="258" t="s">
        <v>82</v>
      </c>
      <c r="C715" s="260" t="s">
        <v>1363</v>
      </c>
      <c r="D715" s="256" t="s">
        <v>121</v>
      </c>
      <c r="E715" s="253" t="s">
        <v>5442</v>
      </c>
      <c r="F715" s="276" t="s">
        <v>894</v>
      </c>
    </row>
    <row r="716" spans="1:6" x14ac:dyDescent="0.3">
      <c r="A716" s="2">
        <v>709</v>
      </c>
      <c r="B716" s="258" t="s">
        <v>725</v>
      </c>
      <c r="C716" s="260" t="s">
        <v>5452</v>
      </c>
      <c r="D716" s="256" t="s">
        <v>121</v>
      </c>
      <c r="E716" s="253" t="s">
        <v>5442</v>
      </c>
      <c r="F716" s="276" t="s">
        <v>894</v>
      </c>
    </row>
    <row r="717" spans="1:6" x14ac:dyDescent="0.3">
      <c r="A717" s="2">
        <v>710</v>
      </c>
      <c r="B717" s="258" t="s">
        <v>757</v>
      </c>
      <c r="C717" s="260" t="s">
        <v>5453</v>
      </c>
      <c r="D717" s="256" t="s">
        <v>121</v>
      </c>
      <c r="E717" s="253" t="s">
        <v>5442</v>
      </c>
      <c r="F717" s="276" t="s">
        <v>894</v>
      </c>
    </row>
    <row r="718" spans="1:6" x14ac:dyDescent="0.3">
      <c r="A718" s="2">
        <v>711</v>
      </c>
      <c r="B718" s="258" t="s">
        <v>2765</v>
      </c>
      <c r="C718" s="260" t="s">
        <v>5454</v>
      </c>
      <c r="D718" s="256" t="s">
        <v>121</v>
      </c>
      <c r="E718" s="253" t="s">
        <v>5442</v>
      </c>
      <c r="F718" s="276" t="s">
        <v>894</v>
      </c>
    </row>
    <row r="719" spans="1:6" x14ac:dyDescent="0.3">
      <c r="A719" s="2">
        <v>712</v>
      </c>
      <c r="B719" s="258" t="s">
        <v>4723</v>
      </c>
      <c r="C719" s="260" t="s">
        <v>2698</v>
      </c>
      <c r="D719" s="256" t="s">
        <v>121</v>
      </c>
      <c r="E719" s="253" t="s">
        <v>5442</v>
      </c>
      <c r="F719" s="276" t="s">
        <v>894</v>
      </c>
    </row>
    <row r="720" spans="1:6" x14ac:dyDescent="0.3">
      <c r="A720" s="2">
        <v>713</v>
      </c>
      <c r="B720" s="258" t="s">
        <v>2014</v>
      </c>
      <c r="C720" s="260" t="s">
        <v>5455</v>
      </c>
      <c r="D720" s="256" t="s">
        <v>121</v>
      </c>
      <c r="E720" s="253" t="s">
        <v>5442</v>
      </c>
      <c r="F720" s="276" t="s">
        <v>894</v>
      </c>
    </row>
    <row r="721" spans="1:6" x14ac:dyDescent="0.3">
      <c r="A721" s="2">
        <v>714</v>
      </c>
      <c r="B721" s="258" t="s">
        <v>1840</v>
      </c>
      <c r="C721" s="260" t="s">
        <v>5456</v>
      </c>
      <c r="D721" s="256" t="s">
        <v>121</v>
      </c>
      <c r="E721" s="253" t="s">
        <v>5442</v>
      </c>
      <c r="F721" s="276" t="s">
        <v>894</v>
      </c>
    </row>
    <row r="722" spans="1:6" x14ac:dyDescent="0.3">
      <c r="A722" s="2">
        <v>715</v>
      </c>
      <c r="B722" s="258" t="s">
        <v>4217</v>
      </c>
      <c r="C722" s="260" t="s">
        <v>4907</v>
      </c>
      <c r="D722" s="256" t="s">
        <v>121</v>
      </c>
      <c r="E722" s="253" t="s">
        <v>5442</v>
      </c>
      <c r="F722" s="276" t="s">
        <v>894</v>
      </c>
    </row>
    <row r="723" spans="1:6" x14ac:dyDescent="0.3">
      <c r="A723" s="2">
        <v>716</v>
      </c>
      <c r="B723" s="258" t="s">
        <v>648</v>
      </c>
      <c r="C723" s="260" t="s">
        <v>5457</v>
      </c>
      <c r="D723" s="256" t="s">
        <v>121</v>
      </c>
      <c r="E723" s="253" t="s">
        <v>5442</v>
      </c>
      <c r="F723" s="276" t="s">
        <v>894</v>
      </c>
    </row>
    <row r="724" spans="1:6" x14ac:dyDescent="0.3">
      <c r="A724" s="2">
        <v>717</v>
      </c>
      <c r="B724" s="258" t="s">
        <v>4571</v>
      </c>
      <c r="C724" s="260" t="s">
        <v>5458</v>
      </c>
      <c r="D724" s="256" t="s">
        <v>121</v>
      </c>
      <c r="E724" s="253" t="s">
        <v>5442</v>
      </c>
      <c r="F724" s="276" t="s">
        <v>894</v>
      </c>
    </row>
    <row r="725" spans="1:6" x14ac:dyDescent="0.3">
      <c r="A725" s="2">
        <v>718</v>
      </c>
      <c r="B725" s="258" t="s">
        <v>5459</v>
      </c>
      <c r="C725" s="260" t="s">
        <v>5460</v>
      </c>
      <c r="D725" s="256" t="s">
        <v>121</v>
      </c>
      <c r="E725" s="253" t="s">
        <v>5442</v>
      </c>
      <c r="F725" s="276" t="s">
        <v>894</v>
      </c>
    </row>
    <row r="726" spans="1:6" x14ac:dyDescent="0.3">
      <c r="A726" s="2">
        <v>719</v>
      </c>
      <c r="B726" s="258" t="s">
        <v>555</v>
      </c>
      <c r="C726" s="260" t="s">
        <v>5461</v>
      </c>
      <c r="D726" s="256" t="s">
        <v>121</v>
      </c>
      <c r="E726" s="253" t="s">
        <v>5442</v>
      </c>
      <c r="F726" s="276" t="s">
        <v>894</v>
      </c>
    </row>
    <row r="727" spans="1:6" x14ac:dyDescent="0.3">
      <c r="A727" s="2">
        <v>720</v>
      </c>
      <c r="B727" s="258" t="s">
        <v>417</v>
      </c>
      <c r="C727" s="260" t="s">
        <v>5462</v>
      </c>
      <c r="D727" s="256" t="s">
        <v>121</v>
      </c>
      <c r="E727" s="253" t="s">
        <v>5442</v>
      </c>
      <c r="F727" s="276" t="s">
        <v>894</v>
      </c>
    </row>
    <row r="728" spans="1:6" x14ac:dyDescent="0.3">
      <c r="A728" s="2">
        <v>721</v>
      </c>
      <c r="B728" s="258" t="s">
        <v>5463</v>
      </c>
      <c r="C728" s="260" t="s">
        <v>3014</v>
      </c>
      <c r="D728" s="256" t="s">
        <v>121</v>
      </c>
      <c r="E728" s="253" t="s">
        <v>5442</v>
      </c>
      <c r="F728" s="276" t="s">
        <v>894</v>
      </c>
    </row>
    <row r="729" spans="1:6" x14ac:dyDescent="0.3">
      <c r="A729" s="2">
        <v>722</v>
      </c>
      <c r="B729" s="258" t="s">
        <v>2120</v>
      </c>
      <c r="C729" s="260" t="s">
        <v>3882</v>
      </c>
      <c r="D729" s="256" t="s">
        <v>121</v>
      </c>
      <c r="E729" s="253" t="s">
        <v>5442</v>
      </c>
      <c r="F729" s="276" t="s">
        <v>894</v>
      </c>
    </row>
    <row r="730" spans="1:6" x14ac:dyDescent="0.3">
      <c r="A730" s="2">
        <v>723</v>
      </c>
      <c r="B730" s="258" t="s">
        <v>1226</v>
      </c>
      <c r="C730" s="260" t="s">
        <v>5464</v>
      </c>
      <c r="D730" s="256" t="s">
        <v>121</v>
      </c>
      <c r="E730" s="253" t="s">
        <v>5442</v>
      </c>
      <c r="F730" s="276" t="s">
        <v>894</v>
      </c>
    </row>
    <row r="731" spans="1:6" x14ac:dyDescent="0.3">
      <c r="A731" s="2">
        <v>724</v>
      </c>
      <c r="B731" s="258" t="s">
        <v>348</v>
      </c>
      <c r="C731" s="260" t="s">
        <v>5465</v>
      </c>
      <c r="D731" s="256" t="s">
        <v>121</v>
      </c>
      <c r="E731" s="253" t="s">
        <v>5442</v>
      </c>
      <c r="F731" s="276" t="s">
        <v>894</v>
      </c>
    </row>
    <row r="732" spans="1:6" x14ac:dyDescent="0.3">
      <c r="A732" s="2">
        <v>725</v>
      </c>
      <c r="B732" s="258" t="s">
        <v>2784</v>
      </c>
      <c r="C732" s="260" t="s">
        <v>5466</v>
      </c>
      <c r="D732" s="256" t="s">
        <v>121</v>
      </c>
      <c r="E732" s="253" t="s">
        <v>5442</v>
      </c>
      <c r="F732" s="276" t="s">
        <v>894</v>
      </c>
    </row>
    <row r="733" spans="1:6" x14ac:dyDescent="0.3">
      <c r="A733" s="2">
        <v>726</v>
      </c>
      <c r="B733" s="258" t="s">
        <v>184</v>
      </c>
      <c r="C733" s="260" t="s">
        <v>5467</v>
      </c>
      <c r="D733" s="256" t="s">
        <v>121</v>
      </c>
      <c r="E733" s="253" t="s">
        <v>5442</v>
      </c>
      <c r="F733" s="276" t="s">
        <v>894</v>
      </c>
    </row>
    <row r="734" spans="1:6" x14ac:dyDescent="0.3">
      <c r="A734" s="2">
        <v>727</v>
      </c>
      <c r="B734" s="258" t="s">
        <v>5468</v>
      </c>
      <c r="C734" s="260" t="s">
        <v>591</v>
      </c>
      <c r="D734" s="256" t="s">
        <v>121</v>
      </c>
      <c r="E734" s="253" t="s">
        <v>5442</v>
      </c>
      <c r="F734" s="276" t="s">
        <v>894</v>
      </c>
    </row>
    <row r="735" spans="1:6" x14ac:dyDescent="0.3">
      <c r="A735" s="2">
        <v>728</v>
      </c>
      <c r="B735" s="258" t="s">
        <v>5469</v>
      </c>
      <c r="C735" s="260" t="s">
        <v>5470</v>
      </c>
      <c r="D735" s="256" t="s">
        <v>121</v>
      </c>
      <c r="E735" s="253" t="s">
        <v>5442</v>
      </c>
      <c r="F735" s="276" t="s">
        <v>894</v>
      </c>
    </row>
    <row r="736" spans="1:6" x14ac:dyDescent="0.3">
      <c r="A736" s="2">
        <v>729</v>
      </c>
      <c r="B736" s="258" t="s">
        <v>5471</v>
      </c>
      <c r="C736" s="260" t="s">
        <v>3526</v>
      </c>
      <c r="D736" s="256" t="s">
        <v>121</v>
      </c>
      <c r="E736" s="253" t="s">
        <v>5442</v>
      </c>
      <c r="F736" s="276" t="s">
        <v>894</v>
      </c>
    </row>
    <row r="737" spans="1:6" x14ac:dyDescent="0.3">
      <c r="A737" s="2">
        <v>730</v>
      </c>
      <c r="B737" s="271" t="s">
        <v>5472</v>
      </c>
      <c r="C737" s="272" t="s">
        <v>5473</v>
      </c>
      <c r="D737" s="269" t="s">
        <v>121</v>
      </c>
      <c r="E737" s="273" t="s">
        <v>5442</v>
      </c>
      <c r="F737" s="276" t="s">
        <v>894</v>
      </c>
    </row>
    <row r="738" spans="1:6" x14ac:dyDescent="0.3">
      <c r="A738" s="2">
        <v>731</v>
      </c>
      <c r="B738" s="270" t="s">
        <v>1733</v>
      </c>
      <c r="C738" s="274" t="s">
        <v>5474</v>
      </c>
      <c r="D738" s="256" t="s">
        <v>121</v>
      </c>
      <c r="E738" s="262" t="s">
        <v>5442</v>
      </c>
      <c r="F738" s="276" t="s">
        <v>894</v>
      </c>
    </row>
    <row r="739" spans="1:6" x14ac:dyDescent="0.3">
      <c r="A739" s="2">
        <v>732</v>
      </c>
      <c r="B739" s="270" t="s">
        <v>516</v>
      </c>
      <c r="C739" s="274" t="s">
        <v>5475</v>
      </c>
      <c r="D739" s="256" t="s">
        <v>121</v>
      </c>
      <c r="E739" s="262" t="s">
        <v>5442</v>
      </c>
      <c r="F739" s="276" t="s">
        <v>894</v>
      </c>
    </row>
    <row r="740" spans="1:6" x14ac:dyDescent="0.3">
      <c r="A740" s="2">
        <v>733</v>
      </c>
      <c r="B740" s="270" t="s">
        <v>1205</v>
      </c>
      <c r="C740" s="274" t="s">
        <v>334</v>
      </c>
      <c r="D740" s="256" t="s">
        <v>121</v>
      </c>
      <c r="E740" s="262" t="s">
        <v>5442</v>
      </c>
      <c r="F740" s="276" t="s">
        <v>894</v>
      </c>
    </row>
    <row r="741" spans="1:6" x14ac:dyDescent="0.3">
      <c r="A741" s="2">
        <v>734</v>
      </c>
      <c r="B741" s="270" t="s">
        <v>5476</v>
      </c>
      <c r="C741" s="274" t="s">
        <v>5477</v>
      </c>
      <c r="D741" s="256" t="s">
        <v>121</v>
      </c>
      <c r="E741" s="262" t="s">
        <v>5442</v>
      </c>
      <c r="F741" s="276" t="s">
        <v>894</v>
      </c>
    </row>
    <row r="742" spans="1:6" x14ac:dyDescent="0.3">
      <c r="A742" s="2">
        <v>735</v>
      </c>
      <c r="B742" s="270" t="s">
        <v>5478</v>
      </c>
      <c r="C742" s="274" t="s">
        <v>5479</v>
      </c>
      <c r="D742" s="256" t="s">
        <v>121</v>
      </c>
      <c r="E742" s="262" t="s">
        <v>5442</v>
      </c>
      <c r="F742" s="276" t="s">
        <v>894</v>
      </c>
    </row>
    <row r="743" spans="1:6" x14ac:dyDescent="0.3">
      <c r="A743" s="278" t="s">
        <v>5480</v>
      </c>
      <c r="B743" s="278"/>
      <c r="C743" s="278"/>
      <c r="D743" s="278"/>
      <c r="E743" s="278"/>
      <c r="F743" s="278"/>
    </row>
  </sheetData>
  <mergeCells count="11">
    <mergeCell ref="A743:F743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19:C19">
    <cfRule type="expression" dxfId="85" priority="24" stopIfTrue="1">
      <formula>A19=0</formula>
    </cfRule>
  </conditionalFormatting>
  <conditionalFormatting sqref="B22:C22">
    <cfRule type="expression" dxfId="84" priority="23" stopIfTrue="1">
      <formula>A22=0</formula>
    </cfRule>
  </conditionalFormatting>
  <conditionalFormatting sqref="B23:C23">
    <cfRule type="expression" dxfId="83" priority="22" stopIfTrue="1">
      <formula>A23=0</formula>
    </cfRule>
  </conditionalFormatting>
  <conditionalFormatting sqref="B105:C145">
    <cfRule type="expression" dxfId="82" priority="21" stopIfTrue="1">
      <formula>A105=0</formula>
    </cfRule>
  </conditionalFormatting>
  <conditionalFormatting sqref="C167:C176">
    <cfRule type="expression" dxfId="81" priority="19" stopIfTrue="1">
      <formula>B167=0</formula>
    </cfRule>
  </conditionalFormatting>
  <conditionalFormatting sqref="B169 B171:B172">
    <cfRule type="expression" dxfId="80" priority="18" stopIfTrue="1">
      <formula>A171=0</formula>
    </cfRule>
  </conditionalFormatting>
  <conditionalFormatting sqref="B146:C147 B149:C151 B153:C153 B155:C165 B170 B173:B176 B167:B168 B178:C192">
    <cfRule type="expression" dxfId="79" priority="20" stopIfTrue="1">
      <formula>A147=0</formula>
    </cfRule>
  </conditionalFormatting>
  <conditionalFormatting sqref="B233:C265">
    <cfRule type="expression" dxfId="78" priority="17" stopIfTrue="1">
      <formula>A233=0</formula>
    </cfRule>
  </conditionalFormatting>
  <conditionalFormatting sqref="B289:C289">
    <cfRule type="expression" dxfId="77" priority="16" stopIfTrue="1">
      <formula>A289=0</formula>
    </cfRule>
  </conditionalFormatting>
  <conditionalFormatting sqref="B409:C424">
    <cfRule type="expression" dxfId="76" priority="15" stopIfTrue="1">
      <formula>A409=0</formula>
    </cfRule>
  </conditionalFormatting>
  <conditionalFormatting sqref="B447">
    <cfRule type="expression" dxfId="75" priority="14" stopIfTrue="1">
      <formula>A447=0</formula>
    </cfRule>
  </conditionalFormatting>
  <conditionalFormatting sqref="C447">
    <cfRule type="expression" dxfId="74" priority="13" stopIfTrue="1">
      <formula>B447=0</formula>
    </cfRule>
  </conditionalFormatting>
  <conditionalFormatting sqref="B451">
    <cfRule type="expression" dxfId="73" priority="12" stopIfTrue="1">
      <formula>A451=0</formula>
    </cfRule>
  </conditionalFormatting>
  <conditionalFormatting sqref="C451">
    <cfRule type="expression" dxfId="72" priority="11" stopIfTrue="1">
      <formula>B451=0</formula>
    </cfRule>
  </conditionalFormatting>
  <conditionalFormatting sqref="B469:C480 B505:C523">
    <cfRule type="expression" dxfId="71" priority="10">
      <formula>A469=0</formula>
    </cfRule>
  </conditionalFormatting>
  <conditionalFormatting sqref="B515:B516 B523">
    <cfRule type="expression" dxfId="70" priority="9">
      <formula>A515=0</formula>
    </cfRule>
  </conditionalFormatting>
  <conditionalFormatting sqref="B524:C570">
    <cfRule type="expression" dxfId="69" priority="8" stopIfTrue="1">
      <formula>A524=0</formula>
    </cfRule>
  </conditionalFormatting>
  <conditionalFormatting sqref="B611:C611">
    <cfRule type="expression" dxfId="68" priority="7" stopIfTrue="1">
      <formula>A611=0</formula>
    </cfRule>
  </conditionalFormatting>
  <conditionalFormatting sqref="B610:C610">
    <cfRule type="expression" dxfId="67" priority="6" stopIfTrue="1">
      <formula>A610=0</formula>
    </cfRule>
  </conditionalFormatting>
  <conditionalFormatting sqref="B609:C609">
    <cfRule type="expression" dxfId="66" priority="5" stopIfTrue="1">
      <formula>A609=0</formula>
    </cfRule>
  </conditionalFormatting>
  <conditionalFormatting sqref="B718:C718">
    <cfRule type="expression" dxfId="65" priority="4" stopIfTrue="1">
      <formula>A718=0</formula>
    </cfRule>
  </conditionalFormatting>
  <dataValidations count="2"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511 B43:B54 B516:B533 B157:B180 B8:B40"/>
  </dataValidations>
  <pageMargins left="0.35" right="0.15" top="0.25" bottom="0.2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8"/>
  <sheetViews>
    <sheetView topLeftCell="A904" workbookViewId="0">
      <selection activeCell="H536" sqref="H536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20.3320312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1953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277"/>
      <c r="B5" s="277"/>
      <c r="C5" s="277"/>
      <c r="D5" s="277"/>
      <c r="E5" s="277"/>
      <c r="F5" s="277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3" t="s">
        <v>4</v>
      </c>
      <c r="F6" s="284" t="s">
        <v>893</v>
      </c>
    </row>
    <row r="7" spans="1:6" s="1" customFormat="1" ht="6" customHeight="1" x14ac:dyDescent="0.25">
      <c r="A7" s="282"/>
      <c r="B7" s="283"/>
      <c r="C7" s="282"/>
      <c r="D7" s="282"/>
      <c r="E7" s="283"/>
      <c r="F7" s="285"/>
    </row>
    <row r="8" spans="1:6" ht="21.95" customHeight="1" x14ac:dyDescent="0.3">
      <c r="A8" s="2">
        <v>1</v>
      </c>
      <c r="B8" s="8" t="s">
        <v>1954</v>
      </c>
      <c r="C8" s="28" t="s">
        <v>1955</v>
      </c>
      <c r="D8" s="93" t="s">
        <v>886</v>
      </c>
      <c r="E8" s="11" t="s">
        <v>1956</v>
      </c>
      <c r="F8" s="94" t="s">
        <v>894</v>
      </c>
    </row>
    <row r="9" spans="1:6" ht="21.95" customHeight="1" x14ac:dyDescent="0.3">
      <c r="A9" s="2">
        <v>2</v>
      </c>
      <c r="B9" s="8" t="s">
        <v>1957</v>
      </c>
      <c r="C9" s="28" t="s">
        <v>1958</v>
      </c>
      <c r="D9" s="93" t="s">
        <v>886</v>
      </c>
      <c r="E9" s="11" t="s">
        <v>1956</v>
      </c>
      <c r="F9" s="94" t="s">
        <v>894</v>
      </c>
    </row>
    <row r="10" spans="1:6" ht="21.95" customHeight="1" x14ac:dyDescent="0.3">
      <c r="A10" s="2">
        <v>3</v>
      </c>
      <c r="B10" s="8" t="s">
        <v>1959</v>
      </c>
      <c r="C10" s="28" t="s">
        <v>1960</v>
      </c>
      <c r="D10" s="11" t="s">
        <v>121</v>
      </c>
      <c r="E10" s="11" t="s">
        <v>1956</v>
      </c>
      <c r="F10" s="94" t="s">
        <v>894</v>
      </c>
    </row>
    <row r="11" spans="1:6" ht="21.95" customHeight="1" x14ac:dyDescent="0.3">
      <c r="A11" s="2">
        <v>4</v>
      </c>
      <c r="B11" s="8" t="s">
        <v>171</v>
      </c>
      <c r="C11" s="28" t="s">
        <v>1961</v>
      </c>
      <c r="D11" s="11" t="s">
        <v>121</v>
      </c>
      <c r="E11" s="11" t="s">
        <v>1956</v>
      </c>
      <c r="F11" s="94" t="s">
        <v>894</v>
      </c>
    </row>
    <row r="12" spans="1:6" ht="21.95" customHeight="1" x14ac:dyDescent="0.3">
      <c r="A12" s="2">
        <v>5</v>
      </c>
      <c r="B12" s="42" t="s">
        <v>1962</v>
      </c>
      <c r="C12" s="95" t="s">
        <v>1963</v>
      </c>
      <c r="D12" s="39" t="s">
        <v>121</v>
      </c>
      <c r="E12" s="11" t="s">
        <v>1956</v>
      </c>
      <c r="F12" s="94" t="s">
        <v>894</v>
      </c>
    </row>
    <row r="13" spans="1:6" ht="21.95" customHeight="1" x14ac:dyDescent="0.3">
      <c r="A13" s="2">
        <v>6</v>
      </c>
      <c r="B13" s="8" t="s">
        <v>1964</v>
      </c>
      <c r="C13" s="28" t="s">
        <v>1965</v>
      </c>
      <c r="D13" s="11" t="s">
        <v>121</v>
      </c>
      <c r="E13" s="11" t="s">
        <v>1956</v>
      </c>
      <c r="F13" s="94" t="s">
        <v>894</v>
      </c>
    </row>
    <row r="14" spans="1:6" ht="21.95" customHeight="1" x14ac:dyDescent="0.3">
      <c r="A14" s="2">
        <v>7</v>
      </c>
      <c r="B14" s="8" t="s">
        <v>1713</v>
      </c>
      <c r="C14" s="28" t="s">
        <v>1966</v>
      </c>
      <c r="D14" s="11" t="s">
        <v>121</v>
      </c>
      <c r="E14" s="11" t="s">
        <v>1956</v>
      </c>
      <c r="F14" s="94" t="s">
        <v>894</v>
      </c>
    </row>
    <row r="15" spans="1:6" ht="21.95" customHeight="1" x14ac:dyDescent="0.3">
      <c r="A15" s="2">
        <v>8</v>
      </c>
      <c r="B15" s="8" t="s">
        <v>1967</v>
      </c>
      <c r="C15" s="28" t="s">
        <v>1968</v>
      </c>
      <c r="D15" s="11" t="s">
        <v>121</v>
      </c>
      <c r="E15" s="11" t="s">
        <v>1956</v>
      </c>
      <c r="F15" s="94" t="s">
        <v>894</v>
      </c>
    </row>
    <row r="16" spans="1:6" ht="21.95" customHeight="1" x14ac:dyDescent="0.3">
      <c r="A16" s="2">
        <v>9</v>
      </c>
      <c r="B16" s="8" t="s">
        <v>1717</v>
      </c>
      <c r="C16" s="28" t="s">
        <v>1969</v>
      </c>
      <c r="D16" s="11" t="s">
        <v>121</v>
      </c>
      <c r="E16" s="11" t="s">
        <v>1956</v>
      </c>
      <c r="F16" s="94" t="s">
        <v>894</v>
      </c>
    </row>
    <row r="17" spans="1:6" ht="21.95" customHeight="1" x14ac:dyDescent="0.3">
      <c r="A17" s="2">
        <v>10</v>
      </c>
      <c r="B17" s="38" t="s">
        <v>348</v>
      </c>
      <c r="C17" s="95" t="s">
        <v>1028</v>
      </c>
      <c r="D17" s="39" t="s">
        <v>121</v>
      </c>
      <c r="E17" s="11" t="s">
        <v>1956</v>
      </c>
      <c r="F17" s="94" t="s">
        <v>894</v>
      </c>
    </row>
    <row r="18" spans="1:6" ht="21.95" customHeight="1" x14ac:dyDescent="0.3">
      <c r="A18" s="2">
        <v>11</v>
      </c>
      <c r="B18" s="8" t="s">
        <v>648</v>
      </c>
      <c r="C18" s="28" t="s">
        <v>1970</v>
      </c>
      <c r="D18" s="11" t="s">
        <v>121</v>
      </c>
      <c r="E18" s="11" t="s">
        <v>1956</v>
      </c>
      <c r="F18" s="94" t="s">
        <v>894</v>
      </c>
    </row>
    <row r="19" spans="1:6" ht="21.95" customHeight="1" x14ac:dyDescent="0.3">
      <c r="A19" s="2">
        <v>12</v>
      </c>
      <c r="B19" s="42" t="s">
        <v>136</v>
      </c>
      <c r="C19" s="95" t="s">
        <v>1971</v>
      </c>
      <c r="D19" s="39" t="s">
        <v>121</v>
      </c>
      <c r="E19" s="11" t="s">
        <v>1956</v>
      </c>
      <c r="F19" s="94" t="s">
        <v>894</v>
      </c>
    </row>
    <row r="20" spans="1:6" ht="21.95" customHeight="1" x14ac:dyDescent="0.3">
      <c r="A20" s="2">
        <v>13</v>
      </c>
      <c r="B20" s="8" t="s">
        <v>59</v>
      </c>
      <c r="C20" s="28" t="s">
        <v>1972</v>
      </c>
      <c r="D20" s="11" t="s">
        <v>121</v>
      </c>
      <c r="E20" s="11" t="s">
        <v>1956</v>
      </c>
      <c r="F20" s="94" t="s">
        <v>894</v>
      </c>
    </row>
    <row r="21" spans="1:6" ht="21.95" customHeight="1" x14ac:dyDescent="0.3">
      <c r="A21" s="2">
        <v>14</v>
      </c>
      <c r="B21" s="8" t="s">
        <v>1973</v>
      </c>
      <c r="C21" s="28" t="s">
        <v>1974</v>
      </c>
      <c r="D21" s="11" t="s">
        <v>121</v>
      </c>
      <c r="E21" s="11" t="s">
        <v>1956</v>
      </c>
      <c r="F21" s="94" t="s">
        <v>894</v>
      </c>
    </row>
    <row r="22" spans="1:6" ht="21.95" customHeight="1" x14ac:dyDescent="0.3">
      <c r="A22" s="2">
        <v>15</v>
      </c>
      <c r="B22" s="8" t="s">
        <v>1975</v>
      </c>
      <c r="C22" s="28" t="s">
        <v>1976</v>
      </c>
      <c r="D22" s="11" t="s">
        <v>121</v>
      </c>
      <c r="E22" s="11" t="s">
        <v>1956</v>
      </c>
      <c r="F22" s="94" t="s">
        <v>894</v>
      </c>
    </row>
    <row r="23" spans="1:6" ht="21.95" customHeight="1" x14ac:dyDescent="0.3">
      <c r="A23" s="2">
        <v>16</v>
      </c>
      <c r="B23" s="8" t="s">
        <v>1977</v>
      </c>
      <c r="C23" s="28" t="s">
        <v>1978</v>
      </c>
      <c r="D23" s="11" t="s">
        <v>121</v>
      </c>
      <c r="E23" s="11" t="s">
        <v>1956</v>
      </c>
      <c r="F23" s="94" t="s">
        <v>894</v>
      </c>
    </row>
    <row r="24" spans="1:6" ht="21.95" customHeight="1" x14ac:dyDescent="0.3">
      <c r="A24" s="2">
        <v>17</v>
      </c>
      <c r="B24" s="96" t="s">
        <v>1979</v>
      </c>
      <c r="C24" s="97" t="s">
        <v>1980</v>
      </c>
      <c r="D24" s="3" t="s">
        <v>121</v>
      </c>
      <c r="E24" s="11" t="s">
        <v>1956</v>
      </c>
      <c r="F24" s="94" t="s">
        <v>894</v>
      </c>
    </row>
    <row r="25" spans="1:6" ht="21.95" customHeight="1" x14ac:dyDescent="0.3">
      <c r="A25" s="2">
        <v>18</v>
      </c>
      <c r="B25" s="8" t="s">
        <v>1981</v>
      </c>
      <c r="C25" s="28" t="s">
        <v>1982</v>
      </c>
      <c r="D25" s="11" t="s">
        <v>121</v>
      </c>
      <c r="E25" s="11" t="s">
        <v>1956</v>
      </c>
      <c r="F25" s="94" t="s">
        <v>894</v>
      </c>
    </row>
    <row r="26" spans="1:6" ht="21.95" customHeight="1" x14ac:dyDescent="0.3">
      <c r="A26" s="2">
        <v>19</v>
      </c>
      <c r="B26" s="8" t="s">
        <v>821</v>
      </c>
      <c r="C26" s="28" t="s">
        <v>1983</v>
      </c>
      <c r="D26" s="11" t="s">
        <v>121</v>
      </c>
      <c r="E26" s="11" t="s">
        <v>1956</v>
      </c>
      <c r="F26" s="94" t="s">
        <v>894</v>
      </c>
    </row>
    <row r="27" spans="1:6" ht="21.95" customHeight="1" x14ac:dyDescent="0.3">
      <c r="A27" s="2">
        <v>20</v>
      </c>
      <c r="B27" s="98" t="s">
        <v>1984</v>
      </c>
      <c r="C27" s="99" t="s">
        <v>352</v>
      </c>
      <c r="D27" s="93" t="s">
        <v>885</v>
      </c>
      <c r="E27" s="2" t="s">
        <v>1985</v>
      </c>
      <c r="F27" s="94" t="s">
        <v>894</v>
      </c>
    </row>
    <row r="28" spans="1:6" ht="21.95" customHeight="1" x14ac:dyDescent="0.3">
      <c r="A28" s="2">
        <v>21</v>
      </c>
      <c r="B28" s="100" t="s">
        <v>1986</v>
      </c>
      <c r="C28" s="101" t="s">
        <v>1987</v>
      </c>
      <c r="D28" s="93" t="s">
        <v>886</v>
      </c>
      <c r="E28" s="102" t="s">
        <v>1985</v>
      </c>
      <c r="F28" s="94" t="s">
        <v>894</v>
      </c>
    </row>
    <row r="29" spans="1:6" ht="21.95" customHeight="1" x14ac:dyDescent="0.3">
      <c r="A29" s="2">
        <v>22</v>
      </c>
      <c r="B29" s="103" t="s">
        <v>1988</v>
      </c>
      <c r="C29" s="34" t="s">
        <v>1989</v>
      </c>
      <c r="D29" s="93" t="s">
        <v>886</v>
      </c>
      <c r="E29" s="104" t="s">
        <v>1985</v>
      </c>
      <c r="F29" s="94" t="s">
        <v>894</v>
      </c>
    </row>
    <row r="30" spans="1:6" ht="21.95" customHeight="1" x14ac:dyDescent="0.3">
      <c r="A30" s="2">
        <v>23</v>
      </c>
      <c r="B30" s="103" t="s">
        <v>1990</v>
      </c>
      <c r="C30" s="34" t="s">
        <v>1991</v>
      </c>
      <c r="D30" s="104" t="s">
        <v>121</v>
      </c>
      <c r="E30" s="104" t="s">
        <v>1985</v>
      </c>
      <c r="F30" s="94" t="s">
        <v>894</v>
      </c>
    </row>
    <row r="31" spans="1:6" ht="21.95" customHeight="1" x14ac:dyDescent="0.3">
      <c r="A31" s="2">
        <v>24</v>
      </c>
      <c r="B31" s="103" t="s">
        <v>1992</v>
      </c>
      <c r="C31" s="34" t="s">
        <v>1993</v>
      </c>
      <c r="D31" s="104" t="s">
        <v>121</v>
      </c>
      <c r="E31" s="104" t="s">
        <v>1985</v>
      </c>
      <c r="F31" s="94" t="s">
        <v>894</v>
      </c>
    </row>
    <row r="32" spans="1:6" ht="21.95" customHeight="1" x14ac:dyDescent="0.3">
      <c r="A32" s="2">
        <v>25</v>
      </c>
      <c r="B32" s="103" t="s">
        <v>1994</v>
      </c>
      <c r="C32" s="34" t="s">
        <v>1995</v>
      </c>
      <c r="D32" s="104" t="s">
        <v>121</v>
      </c>
      <c r="E32" s="104" t="s">
        <v>1985</v>
      </c>
      <c r="F32" s="94" t="s">
        <v>894</v>
      </c>
    </row>
    <row r="33" spans="1:6" ht="21.95" customHeight="1" x14ac:dyDescent="0.3">
      <c r="A33" s="2">
        <v>26</v>
      </c>
      <c r="B33" s="103" t="s">
        <v>433</v>
      </c>
      <c r="C33" s="34" t="s">
        <v>1996</v>
      </c>
      <c r="D33" s="104" t="s">
        <v>121</v>
      </c>
      <c r="E33" s="104" t="s">
        <v>1985</v>
      </c>
      <c r="F33" s="94" t="s">
        <v>894</v>
      </c>
    </row>
    <row r="34" spans="1:6" ht="21.95" customHeight="1" x14ac:dyDescent="0.3">
      <c r="A34" s="2">
        <v>27</v>
      </c>
      <c r="B34" s="103" t="s">
        <v>1997</v>
      </c>
      <c r="C34" s="34" t="s">
        <v>1998</v>
      </c>
      <c r="D34" s="104" t="s">
        <v>121</v>
      </c>
      <c r="E34" s="104" t="s">
        <v>1985</v>
      </c>
      <c r="F34" s="94" t="s">
        <v>894</v>
      </c>
    </row>
    <row r="35" spans="1:6" ht="21.95" customHeight="1" x14ac:dyDescent="0.3">
      <c r="A35" s="2">
        <v>28</v>
      </c>
      <c r="B35" s="103" t="s">
        <v>1999</v>
      </c>
      <c r="C35" s="34" t="s">
        <v>2000</v>
      </c>
      <c r="D35" s="104" t="s">
        <v>121</v>
      </c>
      <c r="E35" s="104" t="s">
        <v>1985</v>
      </c>
      <c r="F35" s="94" t="s">
        <v>894</v>
      </c>
    </row>
    <row r="36" spans="1:6" ht="21.95" customHeight="1" x14ac:dyDescent="0.3">
      <c r="A36" s="2">
        <v>29</v>
      </c>
      <c r="B36" s="103" t="s">
        <v>2001</v>
      </c>
      <c r="C36" s="34" t="s">
        <v>2002</v>
      </c>
      <c r="D36" s="104" t="s">
        <v>121</v>
      </c>
      <c r="E36" s="104" t="s">
        <v>1985</v>
      </c>
      <c r="F36" s="94" t="s">
        <v>894</v>
      </c>
    </row>
    <row r="37" spans="1:6" ht="21.95" customHeight="1" x14ac:dyDescent="0.3">
      <c r="A37" s="2">
        <v>30</v>
      </c>
      <c r="B37" s="103" t="s">
        <v>2003</v>
      </c>
      <c r="C37" s="34" t="s">
        <v>2004</v>
      </c>
      <c r="D37" s="104" t="s">
        <v>121</v>
      </c>
      <c r="E37" s="104" t="s">
        <v>1985</v>
      </c>
      <c r="F37" s="94" t="s">
        <v>894</v>
      </c>
    </row>
    <row r="38" spans="1:6" ht="21.95" customHeight="1" x14ac:dyDescent="0.3">
      <c r="A38" s="2">
        <v>31</v>
      </c>
      <c r="B38" s="103" t="s">
        <v>2005</v>
      </c>
      <c r="C38" s="34" t="s">
        <v>2006</v>
      </c>
      <c r="D38" s="104" t="s">
        <v>121</v>
      </c>
      <c r="E38" s="104" t="s">
        <v>1985</v>
      </c>
      <c r="F38" s="94" t="s">
        <v>894</v>
      </c>
    </row>
    <row r="39" spans="1:6" ht="21.95" customHeight="1" x14ac:dyDescent="0.3">
      <c r="A39" s="2">
        <v>32</v>
      </c>
      <c r="B39" s="103" t="s">
        <v>2007</v>
      </c>
      <c r="C39" s="34" t="s">
        <v>2008</v>
      </c>
      <c r="D39" s="104" t="s">
        <v>121</v>
      </c>
      <c r="E39" s="104" t="s">
        <v>1985</v>
      </c>
      <c r="F39" s="94" t="s">
        <v>894</v>
      </c>
    </row>
    <row r="40" spans="1:6" ht="21.95" customHeight="1" x14ac:dyDescent="0.3">
      <c r="A40" s="2">
        <v>33</v>
      </c>
      <c r="B40" s="103" t="s">
        <v>227</v>
      </c>
      <c r="C40" s="34" t="s">
        <v>2009</v>
      </c>
      <c r="D40" s="104" t="s">
        <v>121</v>
      </c>
      <c r="E40" s="104" t="s">
        <v>1985</v>
      </c>
      <c r="F40" s="94" t="s">
        <v>894</v>
      </c>
    </row>
    <row r="41" spans="1:6" ht="21.95" customHeight="1" x14ac:dyDescent="0.3">
      <c r="A41" s="2">
        <v>34</v>
      </c>
      <c r="B41" s="103" t="s">
        <v>1233</v>
      </c>
      <c r="C41" s="34" t="s">
        <v>2010</v>
      </c>
      <c r="D41" s="104" t="s">
        <v>121</v>
      </c>
      <c r="E41" s="104" t="s">
        <v>1985</v>
      </c>
      <c r="F41" s="94" t="s">
        <v>894</v>
      </c>
    </row>
    <row r="42" spans="1:6" ht="21.95" customHeight="1" x14ac:dyDescent="0.3">
      <c r="A42" s="2">
        <v>35</v>
      </c>
      <c r="B42" s="103" t="s">
        <v>2011</v>
      </c>
      <c r="C42" s="34" t="s">
        <v>2012</v>
      </c>
      <c r="D42" s="104" t="s">
        <v>121</v>
      </c>
      <c r="E42" s="104" t="s">
        <v>1985</v>
      </c>
      <c r="F42" s="94" t="s">
        <v>894</v>
      </c>
    </row>
    <row r="43" spans="1:6" ht="21.95" customHeight="1" x14ac:dyDescent="0.3">
      <c r="A43" s="2">
        <v>36</v>
      </c>
      <c r="B43" s="25" t="s">
        <v>628</v>
      </c>
      <c r="C43" s="34" t="s">
        <v>2013</v>
      </c>
      <c r="D43" s="104" t="s">
        <v>121</v>
      </c>
      <c r="E43" s="104" t="s">
        <v>1985</v>
      </c>
      <c r="F43" s="94" t="s">
        <v>894</v>
      </c>
    </row>
    <row r="44" spans="1:6" ht="21.95" customHeight="1" x14ac:dyDescent="0.3">
      <c r="A44" s="2">
        <v>37</v>
      </c>
      <c r="B44" s="25" t="s">
        <v>2014</v>
      </c>
      <c r="C44" s="34" t="s">
        <v>2015</v>
      </c>
      <c r="D44" s="104" t="s">
        <v>121</v>
      </c>
      <c r="E44" s="104" t="s">
        <v>1985</v>
      </c>
      <c r="F44" s="94" t="s">
        <v>894</v>
      </c>
    </row>
    <row r="45" spans="1:6" ht="21.95" customHeight="1" x14ac:dyDescent="0.3">
      <c r="A45" s="2">
        <v>38</v>
      </c>
      <c r="B45" s="25" t="s">
        <v>171</v>
      </c>
      <c r="C45" s="34" t="s">
        <v>2016</v>
      </c>
      <c r="D45" s="104" t="s">
        <v>121</v>
      </c>
      <c r="E45" s="104" t="s">
        <v>1985</v>
      </c>
      <c r="F45" s="94" t="s">
        <v>894</v>
      </c>
    </row>
    <row r="46" spans="1:6" ht="21.95" customHeight="1" x14ac:dyDescent="0.3">
      <c r="A46" s="2">
        <v>39</v>
      </c>
      <c r="B46" s="105" t="s">
        <v>2017</v>
      </c>
      <c r="C46" s="106" t="s">
        <v>2018</v>
      </c>
      <c r="D46" s="104" t="s">
        <v>121</v>
      </c>
      <c r="E46" s="107" t="s">
        <v>1985</v>
      </c>
      <c r="F46" s="94" t="s">
        <v>894</v>
      </c>
    </row>
    <row r="47" spans="1:6" ht="21.95" customHeight="1" x14ac:dyDescent="0.3">
      <c r="A47" s="2">
        <v>40</v>
      </c>
      <c r="B47" s="105" t="s">
        <v>2019</v>
      </c>
      <c r="C47" s="106" t="s">
        <v>2020</v>
      </c>
      <c r="D47" s="107" t="s">
        <v>121</v>
      </c>
      <c r="E47" s="107" t="s">
        <v>1985</v>
      </c>
      <c r="F47" s="94" t="s">
        <v>894</v>
      </c>
    </row>
    <row r="48" spans="1:6" ht="21.95" customHeight="1" x14ac:dyDescent="0.3">
      <c r="A48" s="2">
        <v>41</v>
      </c>
      <c r="B48" s="105" t="s">
        <v>2021</v>
      </c>
      <c r="C48" s="106" t="s">
        <v>2022</v>
      </c>
      <c r="D48" s="107" t="s">
        <v>121</v>
      </c>
      <c r="E48" s="107" t="s">
        <v>1985</v>
      </c>
      <c r="F48" s="94" t="s">
        <v>894</v>
      </c>
    </row>
    <row r="49" spans="1:6" ht="21.95" customHeight="1" x14ac:dyDescent="0.3">
      <c r="A49" s="2">
        <v>42</v>
      </c>
      <c r="B49" s="105" t="s">
        <v>821</v>
      </c>
      <c r="C49" s="106" t="s">
        <v>2023</v>
      </c>
      <c r="D49" s="107" t="s">
        <v>121</v>
      </c>
      <c r="E49" s="107" t="s">
        <v>1985</v>
      </c>
      <c r="F49" s="94" t="s">
        <v>894</v>
      </c>
    </row>
    <row r="50" spans="1:6" ht="21.95" customHeight="1" x14ac:dyDescent="0.3">
      <c r="A50" s="2">
        <v>43</v>
      </c>
      <c r="B50" s="62" t="s">
        <v>2024</v>
      </c>
      <c r="C50" s="56" t="s">
        <v>2025</v>
      </c>
      <c r="D50" s="108" t="s">
        <v>885</v>
      </c>
      <c r="E50" s="50" t="s">
        <v>2026</v>
      </c>
      <c r="F50" s="94" t="s">
        <v>894</v>
      </c>
    </row>
    <row r="51" spans="1:6" ht="21.95" customHeight="1" x14ac:dyDescent="0.3">
      <c r="A51" s="2">
        <v>44</v>
      </c>
      <c r="B51" s="62" t="s">
        <v>1994</v>
      </c>
      <c r="C51" s="56" t="s">
        <v>2027</v>
      </c>
      <c r="D51" s="108" t="s">
        <v>886</v>
      </c>
      <c r="E51" s="50" t="s">
        <v>2026</v>
      </c>
      <c r="F51" s="94" t="s">
        <v>894</v>
      </c>
    </row>
    <row r="52" spans="1:6" ht="21.95" customHeight="1" x14ac:dyDescent="0.3">
      <c r="A52" s="2">
        <v>45</v>
      </c>
      <c r="B52" s="62" t="s">
        <v>2028</v>
      </c>
      <c r="C52" s="56" t="s">
        <v>2029</v>
      </c>
      <c r="D52" s="108" t="s">
        <v>886</v>
      </c>
      <c r="E52" s="50" t="s">
        <v>2026</v>
      </c>
      <c r="F52" s="94" t="s">
        <v>894</v>
      </c>
    </row>
    <row r="53" spans="1:6" ht="21.95" customHeight="1" x14ac:dyDescent="0.3">
      <c r="A53" s="2">
        <v>46</v>
      </c>
      <c r="B53" s="62" t="s">
        <v>2030</v>
      </c>
      <c r="C53" s="56" t="s">
        <v>2031</v>
      </c>
      <c r="D53" s="50" t="s">
        <v>121</v>
      </c>
      <c r="E53" s="50" t="s">
        <v>2026</v>
      </c>
      <c r="F53" s="94" t="s">
        <v>894</v>
      </c>
    </row>
    <row r="54" spans="1:6" ht="21.95" customHeight="1" x14ac:dyDescent="0.3">
      <c r="A54" s="2">
        <v>47</v>
      </c>
      <c r="B54" s="62" t="s">
        <v>387</v>
      </c>
      <c r="C54" s="56" t="s">
        <v>2032</v>
      </c>
      <c r="D54" s="50" t="s">
        <v>121</v>
      </c>
      <c r="E54" s="50" t="s">
        <v>2026</v>
      </c>
      <c r="F54" s="94" t="s">
        <v>894</v>
      </c>
    </row>
    <row r="55" spans="1:6" ht="21.95" customHeight="1" x14ac:dyDescent="0.3">
      <c r="A55" s="2">
        <v>48</v>
      </c>
      <c r="B55" s="109" t="s">
        <v>1233</v>
      </c>
      <c r="C55" s="110" t="s">
        <v>2033</v>
      </c>
      <c r="D55" s="111" t="s">
        <v>121</v>
      </c>
      <c r="E55" s="50" t="s">
        <v>2026</v>
      </c>
      <c r="F55" s="94" t="s">
        <v>894</v>
      </c>
    </row>
    <row r="56" spans="1:6" ht="21.95" customHeight="1" x14ac:dyDescent="0.3">
      <c r="A56" s="2">
        <v>49</v>
      </c>
      <c r="B56" s="112" t="s">
        <v>2034</v>
      </c>
      <c r="C56" s="113" t="s">
        <v>2035</v>
      </c>
      <c r="D56" s="50" t="s">
        <v>121</v>
      </c>
      <c r="E56" s="79" t="s">
        <v>2026</v>
      </c>
      <c r="F56" s="94" t="s">
        <v>894</v>
      </c>
    </row>
    <row r="57" spans="1:6" ht="21.95" customHeight="1" x14ac:dyDescent="0.3">
      <c r="A57" s="2">
        <v>50</v>
      </c>
      <c r="B57" s="13" t="s">
        <v>2036</v>
      </c>
      <c r="C57" s="75" t="s">
        <v>2037</v>
      </c>
      <c r="D57" s="50" t="s">
        <v>121</v>
      </c>
      <c r="E57" s="79" t="s">
        <v>2026</v>
      </c>
      <c r="F57" s="94" t="s">
        <v>894</v>
      </c>
    </row>
    <row r="58" spans="1:6" ht="21.95" customHeight="1" x14ac:dyDescent="0.3">
      <c r="A58" s="2">
        <v>51</v>
      </c>
      <c r="B58" s="13" t="s">
        <v>2038</v>
      </c>
      <c r="C58" s="75" t="s">
        <v>2039</v>
      </c>
      <c r="D58" s="50" t="s">
        <v>121</v>
      </c>
      <c r="E58" s="79" t="s">
        <v>2026</v>
      </c>
      <c r="F58" s="94" t="s">
        <v>894</v>
      </c>
    </row>
    <row r="59" spans="1:6" ht="21.95" customHeight="1" x14ac:dyDescent="0.3">
      <c r="A59" s="2">
        <v>52</v>
      </c>
      <c r="B59" s="114" t="s">
        <v>2040</v>
      </c>
      <c r="C59" s="56" t="s">
        <v>2041</v>
      </c>
      <c r="D59" s="50" t="s">
        <v>121</v>
      </c>
      <c r="E59" s="50" t="s">
        <v>2026</v>
      </c>
      <c r="F59" s="94" t="s">
        <v>894</v>
      </c>
    </row>
    <row r="60" spans="1:6" ht="21.95" customHeight="1" x14ac:dyDescent="0.3">
      <c r="A60" s="2">
        <v>53</v>
      </c>
      <c r="B60" s="115" t="s">
        <v>2042</v>
      </c>
      <c r="C60" s="110" t="s">
        <v>2043</v>
      </c>
      <c r="D60" s="111" t="s">
        <v>121</v>
      </c>
      <c r="E60" s="50" t="s">
        <v>2026</v>
      </c>
      <c r="F60" s="94" t="s">
        <v>894</v>
      </c>
    </row>
    <row r="61" spans="1:6" ht="21.95" customHeight="1" x14ac:dyDescent="0.3">
      <c r="A61" s="2">
        <v>54</v>
      </c>
      <c r="B61" s="62" t="s">
        <v>2044</v>
      </c>
      <c r="C61" s="56" t="s">
        <v>2045</v>
      </c>
      <c r="D61" s="50" t="s">
        <v>121</v>
      </c>
      <c r="E61" s="50" t="s">
        <v>2026</v>
      </c>
      <c r="F61" s="94" t="s">
        <v>894</v>
      </c>
    </row>
    <row r="62" spans="1:6" ht="21.95" customHeight="1" x14ac:dyDescent="0.3">
      <c r="A62" s="2">
        <v>55</v>
      </c>
      <c r="B62" s="62" t="s">
        <v>2046</v>
      </c>
      <c r="C62" s="56" t="s">
        <v>2047</v>
      </c>
      <c r="D62" s="50" t="s">
        <v>121</v>
      </c>
      <c r="E62" s="50" t="s">
        <v>2026</v>
      </c>
      <c r="F62" s="94" t="s">
        <v>894</v>
      </c>
    </row>
    <row r="63" spans="1:6" ht="21.95" customHeight="1" x14ac:dyDescent="0.3">
      <c r="A63" s="2">
        <v>56</v>
      </c>
      <c r="B63" s="62" t="s">
        <v>2011</v>
      </c>
      <c r="C63" s="56" t="s">
        <v>2048</v>
      </c>
      <c r="D63" s="50" t="s">
        <v>121</v>
      </c>
      <c r="E63" s="50" t="s">
        <v>2026</v>
      </c>
      <c r="F63" s="94" t="s">
        <v>894</v>
      </c>
    </row>
    <row r="64" spans="1:6" ht="21.95" customHeight="1" x14ac:dyDescent="0.3">
      <c r="A64" s="2">
        <v>57</v>
      </c>
      <c r="B64" s="62" t="s">
        <v>2049</v>
      </c>
      <c r="C64" s="56" t="s">
        <v>2050</v>
      </c>
      <c r="D64" s="50" t="s">
        <v>121</v>
      </c>
      <c r="E64" s="50" t="s">
        <v>2026</v>
      </c>
      <c r="F64" s="94" t="s">
        <v>894</v>
      </c>
    </row>
    <row r="65" spans="1:6" ht="21.95" customHeight="1" x14ac:dyDescent="0.3">
      <c r="A65" s="2">
        <v>58</v>
      </c>
      <c r="B65" s="62" t="s">
        <v>2051</v>
      </c>
      <c r="C65" s="56" t="s">
        <v>2052</v>
      </c>
      <c r="D65" s="50" t="s">
        <v>121</v>
      </c>
      <c r="E65" s="50" t="s">
        <v>2026</v>
      </c>
      <c r="F65" s="94" t="s">
        <v>894</v>
      </c>
    </row>
    <row r="66" spans="1:6" ht="21.95" customHeight="1" x14ac:dyDescent="0.3">
      <c r="A66" s="2">
        <v>59</v>
      </c>
      <c r="B66" s="62" t="s">
        <v>561</v>
      </c>
      <c r="C66" s="56" t="s">
        <v>1995</v>
      </c>
      <c r="D66" s="50" t="s">
        <v>121</v>
      </c>
      <c r="E66" s="50" t="s">
        <v>2026</v>
      </c>
      <c r="F66" s="94" t="s">
        <v>894</v>
      </c>
    </row>
    <row r="67" spans="1:6" ht="21.95" customHeight="1" x14ac:dyDescent="0.3">
      <c r="A67" s="2">
        <v>60</v>
      </c>
      <c r="B67" s="62" t="s">
        <v>2053</v>
      </c>
      <c r="C67" s="56" t="s">
        <v>2054</v>
      </c>
      <c r="D67" s="50" t="s">
        <v>121</v>
      </c>
      <c r="E67" s="50" t="s">
        <v>2026</v>
      </c>
      <c r="F67" s="94" t="s">
        <v>894</v>
      </c>
    </row>
    <row r="68" spans="1:6" ht="21.95" customHeight="1" x14ac:dyDescent="0.3">
      <c r="A68" s="2">
        <v>61</v>
      </c>
      <c r="B68" s="96" t="s">
        <v>2055</v>
      </c>
      <c r="C68" s="97" t="s">
        <v>2056</v>
      </c>
      <c r="D68" s="3" t="s">
        <v>121</v>
      </c>
      <c r="E68" s="12" t="s">
        <v>2026</v>
      </c>
      <c r="F68" s="94" t="s">
        <v>894</v>
      </c>
    </row>
    <row r="69" spans="1:6" ht="21.95" customHeight="1" x14ac:dyDescent="0.3">
      <c r="A69" s="2">
        <v>62</v>
      </c>
      <c r="B69" s="116" t="s">
        <v>2057</v>
      </c>
      <c r="C69" s="117" t="s">
        <v>2058</v>
      </c>
      <c r="D69" s="102" t="s">
        <v>121</v>
      </c>
      <c r="E69" s="12" t="s">
        <v>2026</v>
      </c>
      <c r="F69" s="94" t="s">
        <v>894</v>
      </c>
    </row>
    <row r="70" spans="1:6" ht="21.95" customHeight="1" x14ac:dyDescent="0.3">
      <c r="A70" s="2">
        <v>63</v>
      </c>
      <c r="B70" s="13" t="s">
        <v>2059</v>
      </c>
      <c r="C70" s="9" t="s">
        <v>2060</v>
      </c>
      <c r="D70" s="12" t="s">
        <v>121</v>
      </c>
      <c r="E70" s="12" t="s">
        <v>2026</v>
      </c>
      <c r="F70" s="94" t="s">
        <v>894</v>
      </c>
    </row>
    <row r="71" spans="1:6" ht="21.95" customHeight="1" x14ac:dyDescent="0.3">
      <c r="A71" s="2">
        <v>64</v>
      </c>
      <c r="B71" s="118" t="s">
        <v>575</v>
      </c>
      <c r="C71" s="119" t="s">
        <v>2061</v>
      </c>
      <c r="D71" s="93" t="s">
        <v>885</v>
      </c>
      <c r="E71" s="120" t="s">
        <v>1456</v>
      </c>
      <c r="F71" s="94" t="s">
        <v>894</v>
      </c>
    </row>
    <row r="72" spans="1:6" ht="21.95" customHeight="1" x14ac:dyDescent="0.3">
      <c r="A72" s="2">
        <v>65</v>
      </c>
      <c r="B72" s="112" t="s">
        <v>2062</v>
      </c>
      <c r="C72" s="121" t="s">
        <v>2063</v>
      </c>
      <c r="D72" s="93" t="s">
        <v>886</v>
      </c>
      <c r="E72" s="104" t="s">
        <v>1456</v>
      </c>
      <c r="F72" s="94" t="s">
        <v>894</v>
      </c>
    </row>
    <row r="73" spans="1:6" ht="21.95" customHeight="1" x14ac:dyDescent="0.3">
      <c r="A73" s="2">
        <v>66</v>
      </c>
      <c r="B73" s="112" t="s">
        <v>384</v>
      </c>
      <c r="C73" s="121" t="s">
        <v>2064</v>
      </c>
      <c r="D73" s="93" t="s">
        <v>886</v>
      </c>
      <c r="E73" s="104" t="s">
        <v>1456</v>
      </c>
      <c r="F73" s="94" t="s">
        <v>894</v>
      </c>
    </row>
    <row r="74" spans="1:6" ht="21.95" customHeight="1" x14ac:dyDescent="0.3">
      <c r="A74" s="2">
        <v>67</v>
      </c>
      <c r="B74" s="112" t="s">
        <v>469</v>
      </c>
      <c r="C74" s="121" t="s">
        <v>2065</v>
      </c>
      <c r="D74" s="12" t="s">
        <v>121</v>
      </c>
      <c r="E74" s="104" t="s">
        <v>1456</v>
      </c>
      <c r="F74" s="94" t="s">
        <v>894</v>
      </c>
    </row>
    <row r="75" spans="1:6" ht="21.95" customHeight="1" x14ac:dyDescent="0.3">
      <c r="A75" s="2">
        <v>68</v>
      </c>
      <c r="B75" s="112" t="s">
        <v>2066</v>
      </c>
      <c r="C75" s="121" t="s">
        <v>2067</v>
      </c>
      <c r="D75" s="12" t="s">
        <v>121</v>
      </c>
      <c r="E75" s="104" t="s">
        <v>1456</v>
      </c>
      <c r="F75" s="94" t="s">
        <v>894</v>
      </c>
    </row>
    <row r="76" spans="1:6" ht="21.95" customHeight="1" x14ac:dyDescent="0.3">
      <c r="A76" s="2">
        <v>69</v>
      </c>
      <c r="B76" s="112" t="s">
        <v>2068</v>
      </c>
      <c r="C76" s="121" t="s">
        <v>2069</v>
      </c>
      <c r="D76" s="12" t="s">
        <v>121</v>
      </c>
      <c r="E76" s="104" t="s">
        <v>1456</v>
      </c>
      <c r="F76" s="94" t="s">
        <v>894</v>
      </c>
    </row>
    <row r="77" spans="1:6" ht="21.95" customHeight="1" x14ac:dyDescent="0.3">
      <c r="A77" s="2">
        <v>70</v>
      </c>
      <c r="B77" s="112" t="s">
        <v>2070</v>
      </c>
      <c r="C77" s="121" t="s">
        <v>2071</v>
      </c>
      <c r="D77" s="12" t="s">
        <v>121</v>
      </c>
      <c r="E77" s="104" t="s">
        <v>1456</v>
      </c>
      <c r="F77" s="94" t="s">
        <v>894</v>
      </c>
    </row>
    <row r="78" spans="1:6" ht="21.95" customHeight="1" x14ac:dyDescent="0.3">
      <c r="A78" s="2">
        <v>71</v>
      </c>
      <c r="B78" s="112" t="s">
        <v>377</v>
      </c>
      <c r="C78" s="121" t="s">
        <v>2072</v>
      </c>
      <c r="D78" s="12" t="s">
        <v>121</v>
      </c>
      <c r="E78" s="104" t="s">
        <v>1456</v>
      </c>
      <c r="F78" s="94" t="s">
        <v>894</v>
      </c>
    </row>
    <row r="79" spans="1:6" ht="21.95" customHeight="1" x14ac:dyDescent="0.3">
      <c r="A79" s="2">
        <v>72</v>
      </c>
      <c r="B79" s="112" t="s">
        <v>2073</v>
      </c>
      <c r="C79" s="121" t="s">
        <v>2074</v>
      </c>
      <c r="D79" s="12" t="s">
        <v>121</v>
      </c>
      <c r="E79" s="104" t="s">
        <v>1456</v>
      </c>
      <c r="F79" s="94" t="s">
        <v>894</v>
      </c>
    </row>
    <row r="80" spans="1:6" ht="21.95" customHeight="1" x14ac:dyDescent="0.3">
      <c r="A80" s="2">
        <v>73</v>
      </c>
      <c r="B80" s="118" t="s">
        <v>2075</v>
      </c>
      <c r="C80" s="119" t="s">
        <v>2076</v>
      </c>
      <c r="D80" s="120" t="s">
        <v>121</v>
      </c>
      <c r="E80" s="104" t="s">
        <v>1456</v>
      </c>
      <c r="F80" s="94" t="s">
        <v>894</v>
      </c>
    </row>
    <row r="81" spans="1:6" ht="21.95" customHeight="1" x14ac:dyDescent="0.3">
      <c r="A81" s="2">
        <v>74</v>
      </c>
      <c r="B81" s="112" t="s">
        <v>2077</v>
      </c>
      <c r="C81" s="121" t="s">
        <v>2078</v>
      </c>
      <c r="D81" s="12" t="s">
        <v>121</v>
      </c>
      <c r="E81" s="104" t="s">
        <v>1456</v>
      </c>
      <c r="F81" s="94" t="s">
        <v>894</v>
      </c>
    </row>
    <row r="82" spans="1:6" ht="21.95" customHeight="1" x14ac:dyDescent="0.3">
      <c r="A82" s="2">
        <v>75</v>
      </c>
      <c r="B82" s="112" t="s">
        <v>2079</v>
      </c>
      <c r="C82" s="34" t="s">
        <v>2080</v>
      </c>
      <c r="D82" s="12" t="s">
        <v>121</v>
      </c>
      <c r="E82" s="104" t="s">
        <v>1456</v>
      </c>
      <c r="F82" s="94" t="s">
        <v>894</v>
      </c>
    </row>
    <row r="83" spans="1:6" ht="21.95" customHeight="1" x14ac:dyDescent="0.3">
      <c r="A83" s="2">
        <v>76</v>
      </c>
      <c r="B83" s="112" t="s">
        <v>2081</v>
      </c>
      <c r="C83" s="121" t="s">
        <v>2082</v>
      </c>
      <c r="D83" s="12" t="s">
        <v>121</v>
      </c>
      <c r="E83" s="104" t="s">
        <v>1456</v>
      </c>
      <c r="F83" s="94" t="s">
        <v>894</v>
      </c>
    </row>
    <row r="84" spans="1:6" ht="21.95" customHeight="1" x14ac:dyDescent="0.3">
      <c r="A84" s="2">
        <v>77</v>
      </c>
      <c r="B84" s="112" t="s">
        <v>2083</v>
      </c>
      <c r="C84" s="121" t="s">
        <v>2084</v>
      </c>
      <c r="D84" s="12" t="s">
        <v>121</v>
      </c>
      <c r="E84" s="104" t="s">
        <v>1456</v>
      </c>
      <c r="F84" s="94" t="s">
        <v>894</v>
      </c>
    </row>
    <row r="85" spans="1:6" ht="21.95" customHeight="1" x14ac:dyDescent="0.3">
      <c r="A85" s="2">
        <v>78</v>
      </c>
      <c r="B85" s="112" t="s">
        <v>2085</v>
      </c>
      <c r="C85" s="34" t="s">
        <v>2086</v>
      </c>
      <c r="D85" s="12" t="s">
        <v>121</v>
      </c>
      <c r="E85" s="104" t="s">
        <v>1456</v>
      </c>
      <c r="F85" s="94" t="s">
        <v>894</v>
      </c>
    </row>
    <row r="86" spans="1:6" ht="21.95" customHeight="1" x14ac:dyDescent="0.3">
      <c r="A86" s="2">
        <v>79</v>
      </c>
      <c r="B86" s="112" t="s">
        <v>2087</v>
      </c>
      <c r="C86" s="121" t="s">
        <v>436</v>
      </c>
      <c r="D86" s="12" t="s">
        <v>121</v>
      </c>
      <c r="E86" s="104" t="s">
        <v>1456</v>
      </c>
      <c r="F86" s="94" t="s">
        <v>894</v>
      </c>
    </row>
    <row r="87" spans="1:6" ht="21.95" customHeight="1" x14ac:dyDescent="0.3">
      <c r="A87" s="2">
        <v>80</v>
      </c>
      <c r="B87" s="112" t="s">
        <v>2088</v>
      </c>
      <c r="C87" s="121" t="s">
        <v>2089</v>
      </c>
      <c r="D87" s="12" t="s">
        <v>121</v>
      </c>
      <c r="E87" s="104" t="s">
        <v>1456</v>
      </c>
      <c r="F87" s="94" t="s">
        <v>894</v>
      </c>
    </row>
    <row r="88" spans="1:6" ht="21.95" customHeight="1" x14ac:dyDescent="0.3">
      <c r="A88" s="2">
        <v>81</v>
      </c>
      <c r="B88" s="112" t="s">
        <v>2090</v>
      </c>
      <c r="C88" s="121" t="s">
        <v>2091</v>
      </c>
      <c r="D88" s="12" t="s">
        <v>121</v>
      </c>
      <c r="E88" s="104" t="s">
        <v>1456</v>
      </c>
      <c r="F88" s="94" t="s">
        <v>894</v>
      </c>
    </row>
    <row r="89" spans="1:6" ht="21.95" customHeight="1" x14ac:dyDescent="0.3">
      <c r="A89" s="2">
        <v>82</v>
      </c>
      <c r="B89" s="118" t="s">
        <v>2092</v>
      </c>
      <c r="C89" s="119" t="s">
        <v>2093</v>
      </c>
      <c r="D89" s="120" t="s">
        <v>121</v>
      </c>
      <c r="E89" s="104" t="s">
        <v>1456</v>
      </c>
      <c r="F89" s="94" t="s">
        <v>894</v>
      </c>
    </row>
    <row r="90" spans="1:6" ht="21.95" customHeight="1" x14ac:dyDescent="0.3">
      <c r="A90" s="2">
        <v>83</v>
      </c>
      <c r="B90" s="112" t="s">
        <v>2094</v>
      </c>
      <c r="C90" s="121" t="s">
        <v>2095</v>
      </c>
      <c r="D90" s="12" t="s">
        <v>121</v>
      </c>
      <c r="E90" s="104" t="s">
        <v>1456</v>
      </c>
      <c r="F90" s="94" t="s">
        <v>894</v>
      </c>
    </row>
    <row r="91" spans="1:6" ht="21.95" customHeight="1" x14ac:dyDescent="0.3">
      <c r="A91" s="2">
        <v>84</v>
      </c>
      <c r="B91" s="112" t="s">
        <v>2096</v>
      </c>
      <c r="C91" s="121" t="s">
        <v>2097</v>
      </c>
      <c r="D91" s="12" t="s">
        <v>121</v>
      </c>
      <c r="E91" s="104" t="s">
        <v>1456</v>
      </c>
      <c r="F91" s="94" t="s">
        <v>894</v>
      </c>
    </row>
    <row r="92" spans="1:6" ht="21.95" customHeight="1" x14ac:dyDescent="0.3">
      <c r="A92" s="2">
        <v>85</v>
      </c>
      <c r="B92" s="112" t="s">
        <v>2098</v>
      </c>
      <c r="C92" s="121" t="s">
        <v>2099</v>
      </c>
      <c r="D92" s="12" t="s">
        <v>121</v>
      </c>
      <c r="E92" s="104" t="s">
        <v>1456</v>
      </c>
      <c r="F92" s="94" t="s">
        <v>894</v>
      </c>
    </row>
    <row r="93" spans="1:6" ht="21.95" customHeight="1" x14ac:dyDescent="0.3">
      <c r="A93" s="2">
        <v>86</v>
      </c>
      <c r="B93" s="112" t="s">
        <v>2100</v>
      </c>
      <c r="C93" s="121" t="s">
        <v>2101</v>
      </c>
      <c r="D93" s="12" t="s">
        <v>121</v>
      </c>
      <c r="E93" s="104" t="s">
        <v>1456</v>
      </c>
      <c r="F93" s="94" t="s">
        <v>894</v>
      </c>
    </row>
    <row r="94" spans="1:6" ht="21.95" customHeight="1" x14ac:dyDescent="0.3">
      <c r="A94" s="2">
        <v>87</v>
      </c>
      <c r="B94" s="13" t="s">
        <v>505</v>
      </c>
      <c r="C94" s="9" t="s">
        <v>2102</v>
      </c>
      <c r="D94" s="12" t="s">
        <v>121</v>
      </c>
      <c r="E94" s="104" t="s">
        <v>1456</v>
      </c>
      <c r="F94" s="94" t="s">
        <v>894</v>
      </c>
    </row>
    <row r="95" spans="1:6" ht="21.95" customHeight="1" x14ac:dyDescent="0.3">
      <c r="A95" s="2">
        <v>88</v>
      </c>
      <c r="B95" s="118" t="s">
        <v>2103</v>
      </c>
      <c r="C95" s="119" t="s">
        <v>2104</v>
      </c>
      <c r="D95" s="120" t="s">
        <v>121</v>
      </c>
      <c r="E95" s="104" t="s">
        <v>1456</v>
      </c>
      <c r="F95" s="94" t="s">
        <v>894</v>
      </c>
    </row>
    <row r="96" spans="1:6" ht="21.95" customHeight="1" x14ac:dyDescent="0.3">
      <c r="A96" s="2">
        <v>89</v>
      </c>
      <c r="B96" s="118" t="s">
        <v>2105</v>
      </c>
      <c r="C96" s="119" t="s">
        <v>2106</v>
      </c>
      <c r="D96" s="120" t="s">
        <v>121</v>
      </c>
      <c r="E96" s="104" t="s">
        <v>1456</v>
      </c>
      <c r="F96" s="94" t="s">
        <v>894</v>
      </c>
    </row>
    <row r="97" spans="1:6" ht="21.95" customHeight="1" x14ac:dyDescent="0.3">
      <c r="A97" s="2">
        <v>90</v>
      </c>
      <c r="B97" s="122" t="s">
        <v>2107</v>
      </c>
      <c r="C97" s="99" t="s">
        <v>2108</v>
      </c>
      <c r="D97" s="93" t="s">
        <v>885</v>
      </c>
      <c r="E97" s="2" t="s">
        <v>2109</v>
      </c>
      <c r="F97" s="94" t="s">
        <v>894</v>
      </c>
    </row>
    <row r="98" spans="1:6" ht="21.95" customHeight="1" x14ac:dyDescent="0.3">
      <c r="A98" s="2">
        <v>91</v>
      </c>
      <c r="B98" s="123" t="s">
        <v>2110</v>
      </c>
      <c r="C98" s="34" t="s">
        <v>2111</v>
      </c>
      <c r="D98" s="93" t="s">
        <v>886</v>
      </c>
      <c r="E98" s="124" t="s">
        <v>2109</v>
      </c>
      <c r="F98" s="94" t="s">
        <v>894</v>
      </c>
    </row>
    <row r="99" spans="1:6" ht="21.95" customHeight="1" x14ac:dyDescent="0.3">
      <c r="A99" s="2">
        <v>92</v>
      </c>
      <c r="B99" s="125" t="s">
        <v>73</v>
      </c>
      <c r="C99" s="126" t="s">
        <v>2112</v>
      </c>
      <c r="D99" s="127" t="s">
        <v>121</v>
      </c>
      <c r="E99" s="127" t="s">
        <v>2109</v>
      </c>
      <c r="F99" s="94" t="s">
        <v>894</v>
      </c>
    </row>
    <row r="100" spans="1:6" ht="21.95" customHeight="1" x14ac:dyDescent="0.3">
      <c r="A100" s="2">
        <v>93</v>
      </c>
      <c r="B100" s="123" t="s">
        <v>2017</v>
      </c>
      <c r="C100" s="34" t="s">
        <v>2113</v>
      </c>
      <c r="D100" s="124" t="s">
        <v>121</v>
      </c>
      <c r="E100" s="124" t="s">
        <v>2109</v>
      </c>
      <c r="F100" s="94" t="s">
        <v>894</v>
      </c>
    </row>
    <row r="101" spans="1:6" ht="21.95" customHeight="1" x14ac:dyDescent="0.3">
      <c r="A101" s="2">
        <v>94</v>
      </c>
      <c r="B101" s="123" t="s">
        <v>417</v>
      </c>
      <c r="C101" s="34" t="s">
        <v>2114</v>
      </c>
      <c r="D101" s="124" t="s">
        <v>121</v>
      </c>
      <c r="E101" s="124" t="s">
        <v>2109</v>
      </c>
      <c r="F101" s="94" t="s">
        <v>894</v>
      </c>
    </row>
    <row r="102" spans="1:6" ht="21.95" customHeight="1" x14ac:dyDescent="0.3">
      <c r="A102" s="2">
        <v>95</v>
      </c>
      <c r="B102" s="123" t="s">
        <v>2115</v>
      </c>
      <c r="C102" s="34" t="s">
        <v>2116</v>
      </c>
      <c r="D102" s="124" t="s">
        <v>121</v>
      </c>
      <c r="E102" s="124" t="s">
        <v>2109</v>
      </c>
      <c r="F102" s="94" t="s">
        <v>894</v>
      </c>
    </row>
    <row r="103" spans="1:6" ht="21.95" customHeight="1" x14ac:dyDescent="0.3">
      <c r="A103" s="2">
        <v>96</v>
      </c>
      <c r="B103" s="123" t="s">
        <v>2117</v>
      </c>
      <c r="C103" s="34" t="s">
        <v>2118</v>
      </c>
      <c r="D103" s="124" t="s">
        <v>121</v>
      </c>
      <c r="E103" s="124" t="s">
        <v>2109</v>
      </c>
      <c r="F103" s="94" t="s">
        <v>894</v>
      </c>
    </row>
    <row r="104" spans="1:6" ht="21.95" customHeight="1" x14ac:dyDescent="0.3">
      <c r="A104" s="2">
        <v>97</v>
      </c>
      <c r="B104" s="123" t="s">
        <v>314</v>
      </c>
      <c r="C104" s="34" t="s">
        <v>2119</v>
      </c>
      <c r="D104" s="124" t="s">
        <v>121</v>
      </c>
      <c r="E104" s="124" t="s">
        <v>2109</v>
      </c>
      <c r="F104" s="94" t="s">
        <v>894</v>
      </c>
    </row>
    <row r="105" spans="1:6" ht="21.95" customHeight="1" x14ac:dyDescent="0.3">
      <c r="A105" s="2">
        <v>98</v>
      </c>
      <c r="B105" s="128" t="s">
        <v>2120</v>
      </c>
      <c r="C105" s="129" t="s">
        <v>2121</v>
      </c>
      <c r="D105" s="130" t="s">
        <v>121</v>
      </c>
      <c r="E105" s="124" t="s">
        <v>2109</v>
      </c>
      <c r="F105" s="94" t="s">
        <v>894</v>
      </c>
    </row>
    <row r="106" spans="1:6" ht="21.95" customHeight="1" x14ac:dyDescent="0.3">
      <c r="A106" s="2">
        <v>99</v>
      </c>
      <c r="B106" s="123" t="s">
        <v>2122</v>
      </c>
      <c r="C106" s="34" t="s">
        <v>2123</v>
      </c>
      <c r="D106" s="124" t="s">
        <v>121</v>
      </c>
      <c r="E106" s="124" t="s">
        <v>2109</v>
      </c>
      <c r="F106" s="94" t="s">
        <v>894</v>
      </c>
    </row>
    <row r="107" spans="1:6" ht="21.95" customHeight="1" x14ac:dyDescent="0.3">
      <c r="A107" s="2">
        <v>100</v>
      </c>
      <c r="B107" s="123" t="s">
        <v>2124</v>
      </c>
      <c r="C107" s="34" t="s">
        <v>2125</v>
      </c>
      <c r="D107" s="124" t="s">
        <v>121</v>
      </c>
      <c r="E107" s="124" t="s">
        <v>2109</v>
      </c>
      <c r="F107" s="94" t="s">
        <v>894</v>
      </c>
    </row>
    <row r="108" spans="1:6" ht="21.95" customHeight="1" x14ac:dyDescent="0.3">
      <c r="A108" s="2">
        <v>101</v>
      </c>
      <c r="B108" s="123" t="s">
        <v>2126</v>
      </c>
      <c r="C108" s="34" t="s">
        <v>2127</v>
      </c>
      <c r="D108" s="124" t="s">
        <v>121</v>
      </c>
      <c r="E108" s="124" t="s">
        <v>2109</v>
      </c>
      <c r="F108" s="94" t="s">
        <v>894</v>
      </c>
    </row>
    <row r="109" spans="1:6" ht="21.95" customHeight="1" x14ac:dyDescent="0.3">
      <c r="A109" s="2">
        <v>102</v>
      </c>
      <c r="B109" s="123" t="s">
        <v>686</v>
      </c>
      <c r="C109" s="34" t="s">
        <v>2128</v>
      </c>
      <c r="D109" s="124" t="s">
        <v>121</v>
      </c>
      <c r="E109" s="124" t="s">
        <v>2109</v>
      </c>
      <c r="F109" s="94" t="s">
        <v>894</v>
      </c>
    </row>
    <row r="110" spans="1:6" ht="21.95" customHeight="1" x14ac:dyDescent="0.3">
      <c r="A110" s="2">
        <v>103</v>
      </c>
      <c r="B110" s="123" t="s">
        <v>2129</v>
      </c>
      <c r="C110" s="34" t="s">
        <v>2130</v>
      </c>
      <c r="D110" s="124" t="s">
        <v>121</v>
      </c>
      <c r="E110" s="124" t="s">
        <v>2109</v>
      </c>
      <c r="F110" s="94" t="s">
        <v>894</v>
      </c>
    </row>
    <row r="111" spans="1:6" ht="21.95" customHeight="1" x14ac:dyDescent="0.3">
      <c r="A111" s="2">
        <v>104</v>
      </c>
      <c r="B111" s="123" t="s">
        <v>2131</v>
      </c>
      <c r="C111" s="34" t="s">
        <v>2132</v>
      </c>
      <c r="D111" s="124" t="s">
        <v>121</v>
      </c>
      <c r="E111" s="124" t="s">
        <v>2109</v>
      </c>
      <c r="F111" s="94" t="s">
        <v>894</v>
      </c>
    </row>
    <row r="112" spans="1:6" ht="21.95" customHeight="1" x14ac:dyDescent="0.3">
      <c r="A112" s="2">
        <v>105</v>
      </c>
      <c r="B112" s="123" t="s">
        <v>2133</v>
      </c>
      <c r="C112" s="34" t="s">
        <v>2134</v>
      </c>
      <c r="D112" s="124" t="s">
        <v>121</v>
      </c>
      <c r="E112" s="124" t="s">
        <v>2109</v>
      </c>
      <c r="F112" s="94" t="s">
        <v>894</v>
      </c>
    </row>
    <row r="113" spans="1:6" ht="21.95" customHeight="1" x14ac:dyDescent="0.3">
      <c r="A113" s="2">
        <v>106</v>
      </c>
      <c r="B113" s="123" t="s">
        <v>2135</v>
      </c>
      <c r="C113" s="34" t="s">
        <v>2136</v>
      </c>
      <c r="D113" s="124" t="s">
        <v>121</v>
      </c>
      <c r="E113" s="124" t="s">
        <v>2109</v>
      </c>
      <c r="F113" s="94" t="s">
        <v>894</v>
      </c>
    </row>
    <row r="114" spans="1:6" ht="21.95" customHeight="1" x14ac:dyDescent="0.3">
      <c r="A114" s="2">
        <v>107</v>
      </c>
      <c r="B114" s="123" t="s">
        <v>184</v>
      </c>
      <c r="C114" s="34" t="s">
        <v>2137</v>
      </c>
      <c r="D114" s="124" t="s">
        <v>121</v>
      </c>
      <c r="E114" s="124" t="s">
        <v>2109</v>
      </c>
      <c r="F114" s="94" t="s">
        <v>894</v>
      </c>
    </row>
    <row r="115" spans="1:6" ht="21.95" customHeight="1" x14ac:dyDescent="0.3">
      <c r="A115" s="2">
        <v>108</v>
      </c>
      <c r="B115" s="123" t="s">
        <v>2138</v>
      </c>
      <c r="C115" s="34" t="s">
        <v>2139</v>
      </c>
      <c r="D115" s="124" t="s">
        <v>121</v>
      </c>
      <c r="E115" s="124" t="s">
        <v>2109</v>
      </c>
      <c r="F115" s="94" t="s">
        <v>894</v>
      </c>
    </row>
    <row r="116" spans="1:6" ht="21.95" customHeight="1" x14ac:dyDescent="0.3">
      <c r="A116" s="2">
        <v>109</v>
      </c>
      <c r="B116" s="123" t="s">
        <v>2140</v>
      </c>
      <c r="C116" s="34" t="s">
        <v>2141</v>
      </c>
      <c r="D116" s="124" t="s">
        <v>121</v>
      </c>
      <c r="E116" s="124" t="s">
        <v>2109</v>
      </c>
      <c r="F116" s="94" t="s">
        <v>894</v>
      </c>
    </row>
    <row r="117" spans="1:6" ht="21.95" customHeight="1" x14ac:dyDescent="0.3">
      <c r="A117" s="2">
        <v>110</v>
      </c>
      <c r="B117" s="123" t="s">
        <v>2142</v>
      </c>
      <c r="C117" s="34" t="s">
        <v>2143</v>
      </c>
      <c r="D117" s="124" t="s">
        <v>121</v>
      </c>
      <c r="E117" s="124" t="s">
        <v>2109</v>
      </c>
      <c r="F117" s="94" t="s">
        <v>894</v>
      </c>
    </row>
    <row r="118" spans="1:6" ht="21.95" customHeight="1" x14ac:dyDescent="0.3">
      <c r="A118" s="2">
        <v>111</v>
      </c>
      <c r="B118" s="123" t="s">
        <v>2144</v>
      </c>
      <c r="C118" s="34" t="s">
        <v>2145</v>
      </c>
      <c r="D118" s="124" t="s">
        <v>121</v>
      </c>
      <c r="E118" s="124" t="s">
        <v>2109</v>
      </c>
      <c r="F118" s="94" t="s">
        <v>894</v>
      </c>
    </row>
    <row r="119" spans="1:6" ht="21.95" customHeight="1" x14ac:dyDescent="0.3">
      <c r="A119" s="2">
        <v>112</v>
      </c>
      <c r="B119" s="20" t="s">
        <v>2146</v>
      </c>
      <c r="C119" s="9" t="s">
        <v>2147</v>
      </c>
      <c r="D119" s="93" t="s">
        <v>885</v>
      </c>
      <c r="E119" s="12" t="s">
        <v>2148</v>
      </c>
      <c r="F119" s="94" t="s">
        <v>894</v>
      </c>
    </row>
    <row r="120" spans="1:6" ht="21.95" customHeight="1" x14ac:dyDescent="0.3">
      <c r="A120" s="2">
        <v>113</v>
      </c>
      <c r="B120" s="13" t="s">
        <v>2149</v>
      </c>
      <c r="C120" s="9" t="s">
        <v>1906</v>
      </c>
      <c r="D120" s="93" t="s">
        <v>886</v>
      </c>
      <c r="E120" s="12" t="s">
        <v>2148</v>
      </c>
      <c r="F120" s="94" t="s">
        <v>894</v>
      </c>
    </row>
    <row r="121" spans="1:6" ht="21.95" customHeight="1" x14ac:dyDescent="0.3">
      <c r="A121" s="2">
        <v>114</v>
      </c>
      <c r="B121" s="13" t="s">
        <v>2150</v>
      </c>
      <c r="C121" s="9" t="s">
        <v>2151</v>
      </c>
      <c r="D121" s="93" t="s">
        <v>886</v>
      </c>
      <c r="E121" s="12" t="s">
        <v>2148</v>
      </c>
      <c r="F121" s="94" t="s">
        <v>894</v>
      </c>
    </row>
    <row r="122" spans="1:6" ht="21.95" customHeight="1" x14ac:dyDescent="0.3">
      <c r="A122" s="2">
        <v>115</v>
      </c>
      <c r="B122" s="13" t="s">
        <v>2152</v>
      </c>
      <c r="C122" s="9" t="s">
        <v>436</v>
      </c>
      <c r="D122" s="12" t="s">
        <v>121</v>
      </c>
      <c r="E122" s="12" t="s">
        <v>2148</v>
      </c>
      <c r="F122" s="94" t="s">
        <v>894</v>
      </c>
    </row>
    <row r="123" spans="1:6" ht="21.95" customHeight="1" x14ac:dyDescent="0.3">
      <c r="A123" s="2">
        <v>116</v>
      </c>
      <c r="B123" s="13" t="s">
        <v>76</v>
      </c>
      <c r="C123" s="9" t="s">
        <v>2153</v>
      </c>
      <c r="D123" s="12" t="s">
        <v>121</v>
      </c>
      <c r="E123" s="12" t="s">
        <v>2148</v>
      </c>
      <c r="F123" s="94" t="s">
        <v>894</v>
      </c>
    </row>
    <row r="124" spans="1:6" ht="21.95" customHeight="1" x14ac:dyDescent="0.3">
      <c r="A124" s="2">
        <v>117</v>
      </c>
      <c r="B124" s="13" t="s">
        <v>2154</v>
      </c>
      <c r="C124" s="9" t="s">
        <v>2155</v>
      </c>
      <c r="D124" s="12" t="s">
        <v>121</v>
      </c>
      <c r="E124" s="12" t="s">
        <v>2148</v>
      </c>
      <c r="F124" s="94" t="s">
        <v>894</v>
      </c>
    </row>
    <row r="125" spans="1:6" ht="21.95" customHeight="1" x14ac:dyDescent="0.3">
      <c r="A125" s="2">
        <v>118</v>
      </c>
      <c r="B125" s="13" t="s">
        <v>2156</v>
      </c>
      <c r="C125" s="9" t="s">
        <v>1575</v>
      </c>
      <c r="D125" s="12" t="s">
        <v>121</v>
      </c>
      <c r="E125" s="12" t="s">
        <v>2148</v>
      </c>
      <c r="F125" s="94" t="s">
        <v>894</v>
      </c>
    </row>
    <row r="126" spans="1:6" ht="21.95" customHeight="1" x14ac:dyDescent="0.3">
      <c r="A126" s="2">
        <v>119</v>
      </c>
      <c r="B126" s="13" t="s">
        <v>2157</v>
      </c>
      <c r="C126" s="9" t="s">
        <v>2158</v>
      </c>
      <c r="D126" s="12" t="s">
        <v>121</v>
      </c>
      <c r="E126" s="12" t="s">
        <v>2148</v>
      </c>
      <c r="F126" s="94" t="s">
        <v>894</v>
      </c>
    </row>
    <row r="127" spans="1:6" ht="21.95" customHeight="1" x14ac:dyDescent="0.3">
      <c r="A127" s="2">
        <v>120</v>
      </c>
      <c r="B127" s="13" t="s">
        <v>2159</v>
      </c>
      <c r="C127" s="9" t="s">
        <v>2160</v>
      </c>
      <c r="D127" s="12" t="s">
        <v>121</v>
      </c>
      <c r="E127" s="12" t="s">
        <v>2148</v>
      </c>
      <c r="F127" s="94" t="s">
        <v>894</v>
      </c>
    </row>
    <row r="128" spans="1:6" ht="21.95" customHeight="1" x14ac:dyDescent="0.3">
      <c r="A128" s="2">
        <v>121</v>
      </c>
      <c r="B128" s="13" t="s">
        <v>2161</v>
      </c>
      <c r="C128" s="9" t="s">
        <v>2162</v>
      </c>
      <c r="D128" s="12" t="s">
        <v>121</v>
      </c>
      <c r="E128" s="12" t="s">
        <v>2148</v>
      </c>
      <c r="F128" s="94" t="s">
        <v>894</v>
      </c>
    </row>
    <row r="129" spans="1:6" ht="21.95" customHeight="1" x14ac:dyDescent="0.3">
      <c r="A129" s="2">
        <v>122</v>
      </c>
      <c r="B129" s="13" t="s">
        <v>171</v>
      </c>
      <c r="C129" s="9" t="s">
        <v>2163</v>
      </c>
      <c r="D129" s="12" t="s">
        <v>121</v>
      </c>
      <c r="E129" s="12" t="s">
        <v>2148</v>
      </c>
      <c r="F129" s="94" t="s">
        <v>894</v>
      </c>
    </row>
    <row r="130" spans="1:6" ht="21.95" customHeight="1" x14ac:dyDescent="0.3">
      <c r="A130" s="2">
        <v>123</v>
      </c>
      <c r="B130" s="13" t="s">
        <v>2164</v>
      </c>
      <c r="C130" s="9" t="s">
        <v>2165</v>
      </c>
      <c r="D130" s="12" t="s">
        <v>121</v>
      </c>
      <c r="E130" s="12" t="s">
        <v>2148</v>
      </c>
      <c r="F130" s="94" t="s">
        <v>894</v>
      </c>
    </row>
    <row r="131" spans="1:6" ht="21.95" customHeight="1" x14ac:dyDescent="0.3">
      <c r="A131" s="2">
        <v>124</v>
      </c>
      <c r="B131" s="13" t="s">
        <v>2166</v>
      </c>
      <c r="C131" s="9" t="s">
        <v>2167</v>
      </c>
      <c r="D131" s="12" t="s">
        <v>121</v>
      </c>
      <c r="E131" s="12" t="s">
        <v>2148</v>
      </c>
      <c r="F131" s="94" t="s">
        <v>894</v>
      </c>
    </row>
    <row r="132" spans="1:6" ht="21.95" customHeight="1" x14ac:dyDescent="0.3">
      <c r="A132" s="2">
        <v>125</v>
      </c>
      <c r="B132" s="13" t="s">
        <v>2168</v>
      </c>
      <c r="C132" s="9" t="s">
        <v>812</v>
      </c>
      <c r="D132" s="12" t="s">
        <v>121</v>
      </c>
      <c r="E132" s="12" t="s">
        <v>2148</v>
      </c>
      <c r="F132" s="94" t="s">
        <v>894</v>
      </c>
    </row>
    <row r="133" spans="1:6" ht="21.95" customHeight="1" x14ac:dyDescent="0.3">
      <c r="A133" s="2">
        <v>126</v>
      </c>
      <c r="B133" s="13" t="s">
        <v>2169</v>
      </c>
      <c r="C133" s="9" t="s">
        <v>2170</v>
      </c>
      <c r="D133" s="12" t="s">
        <v>121</v>
      </c>
      <c r="E133" s="12" t="s">
        <v>2148</v>
      </c>
      <c r="F133" s="94" t="s">
        <v>894</v>
      </c>
    </row>
    <row r="134" spans="1:6" ht="21.95" customHeight="1" x14ac:dyDescent="0.3">
      <c r="A134" s="2">
        <v>127</v>
      </c>
      <c r="B134" s="13" t="s">
        <v>2171</v>
      </c>
      <c r="C134" s="9" t="s">
        <v>2172</v>
      </c>
      <c r="D134" s="12" t="s">
        <v>121</v>
      </c>
      <c r="E134" s="12" t="s">
        <v>2148</v>
      </c>
      <c r="F134" s="94" t="s">
        <v>894</v>
      </c>
    </row>
    <row r="135" spans="1:6" ht="21.95" customHeight="1" x14ac:dyDescent="0.3">
      <c r="A135" s="2">
        <v>128</v>
      </c>
      <c r="B135" s="13" t="s">
        <v>2173</v>
      </c>
      <c r="C135" s="9" t="s">
        <v>2174</v>
      </c>
      <c r="D135" s="12" t="s">
        <v>121</v>
      </c>
      <c r="E135" s="12" t="s">
        <v>2148</v>
      </c>
      <c r="F135" s="94" t="s">
        <v>894</v>
      </c>
    </row>
    <row r="136" spans="1:6" ht="21.95" customHeight="1" x14ac:dyDescent="0.3">
      <c r="A136" s="2">
        <v>129</v>
      </c>
      <c r="B136" s="13" t="s">
        <v>1994</v>
      </c>
      <c r="C136" s="15" t="s">
        <v>2175</v>
      </c>
      <c r="D136" s="12" t="s">
        <v>121</v>
      </c>
      <c r="E136" s="12" t="s">
        <v>2148</v>
      </c>
      <c r="F136" s="94" t="s">
        <v>894</v>
      </c>
    </row>
    <row r="137" spans="1:6" ht="21.95" customHeight="1" x14ac:dyDescent="0.3">
      <c r="A137" s="2">
        <v>130</v>
      </c>
      <c r="B137" s="13" t="s">
        <v>2161</v>
      </c>
      <c r="C137" s="9" t="s">
        <v>2176</v>
      </c>
      <c r="D137" s="12" t="s">
        <v>121</v>
      </c>
      <c r="E137" s="12" t="s">
        <v>2148</v>
      </c>
      <c r="F137" s="94" t="s">
        <v>894</v>
      </c>
    </row>
    <row r="138" spans="1:6" ht="21.95" customHeight="1" x14ac:dyDescent="0.3">
      <c r="A138" s="2">
        <v>131</v>
      </c>
      <c r="B138" s="13" t="s">
        <v>2173</v>
      </c>
      <c r="C138" s="9" t="s">
        <v>2177</v>
      </c>
      <c r="D138" s="12" t="s">
        <v>121</v>
      </c>
      <c r="E138" s="12" t="s">
        <v>2148</v>
      </c>
      <c r="F138" s="94" t="s">
        <v>894</v>
      </c>
    </row>
    <row r="139" spans="1:6" ht="21.95" customHeight="1" x14ac:dyDescent="0.3">
      <c r="A139" s="2">
        <v>132</v>
      </c>
      <c r="B139" s="13" t="s">
        <v>2178</v>
      </c>
      <c r="C139" s="9" t="s">
        <v>2179</v>
      </c>
      <c r="D139" s="12" t="s">
        <v>121</v>
      </c>
      <c r="E139" s="12" t="s">
        <v>2148</v>
      </c>
      <c r="F139" s="94" t="s">
        <v>894</v>
      </c>
    </row>
    <row r="140" spans="1:6" ht="21.95" customHeight="1" x14ac:dyDescent="0.3">
      <c r="A140" s="2">
        <v>133</v>
      </c>
      <c r="B140" s="13" t="s">
        <v>2180</v>
      </c>
      <c r="C140" s="9" t="s">
        <v>2181</v>
      </c>
      <c r="D140" s="12" t="s">
        <v>121</v>
      </c>
      <c r="E140" s="12" t="s">
        <v>2148</v>
      </c>
      <c r="F140" s="94" t="s">
        <v>894</v>
      </c>
    </row>
    <row r="141" spans="1:6" ht="21.95" customHeight="1" x14ac:dyDescent="0.3">
      <c r="A141" s="2">
        <v>134</v>
      </c>
      <c r="B141" s="13" t="s">
        <v>2182</v>
      </c>
      <c r="C141" s="9" t="s">
        <v>2183</v>
      </c>
      <c r="D141" s="12" t="s">
        <v>121</v>
      </c>
      <c r="E141" s="12" t="s">
        <v>2148</v>
      </c>
      <c r="F141" s="94" t="s">
        <v>894</v>
      </c>
    </row>
    <row r="142" spans="1:6" ht="21.95" customHeight="1" x14ac:dyDescent="0.3">
      <c r="A142" s="2">
        <v>135</v>
      </c>
      <c r="B142" s="13" t="s">
        <v>2184</v>
      </c>
      <c r="C142" s="9" t="s">
        <v>2185</v>
      </c>
      <c r="D142" s="12" t="s">
        <v>121</v>
      </c>
      <c r="E142" s="12" t="s">
        <v>2148</v>
      </c>
      <c r="F142" s="94" t="s">
        <v>894</v>
      </c>
    </row>
    <row r="143" spans="1:6" ht="21.95" customHeight="1" x14ac:dyDescent="0.3">
      <c r="A143" s="2">
        <v>136</v>
      </c>
      <c r="B143" s="13" t="s">
        <v>2186</v>
      </c>
      <c r="C143" s="9" t="s">
        <v>2187</v>
      </c>
      <c r="D143" s="12" t="s">
        <v>121</v>
      </c>
      <c r="E143" s="12" t="s">
        <v>2148</v>
      </c>
      <c r="F143" s="94" t="s">
        <v>894</v>
      </c>
    </row>
    <row r="144" spans="1:6" ht="21.95" customHeight="1" x14ac:dyDescent="0.3">
      <c r="A144" s="2">
        <v>137</v>
      </c>
      <c r="B144" s="13" t="s">
        <v>2188</v>
      </c>
      <c r="C144" s="9" t="s">
        <v>291</v>
      </c>
      <c r="D144" s="12" t="s">
        <v>121</v>
      </c>
      <c r="E144" s="12" t="s">
        <v>2148</v>
      </c>
      <c r="F144" s="94" t="s">
        <v>894</v>
      </c>
    </row>
    <row r="145" spans="1:6" ht="21.95" customHeight="1" x14ac:dyDescent="0.3">
      <c r="A145" s="2">
        <v>138</v>
      </c>
      <c r="B145" s="13" t="s">
        <v>2189</v>
      </c>
      <c r="C145" s="9" t="s">
        <v>2190</v>
      </c>
      <c r="D145" s="12" t="s">
        <v>121</v>
      </c>
      <c r="E145" s="12" t="s">
        <v>2148</v>
      </c>
      <c r="F145" s="94" t="s">
        <v>894</v>
      </c>
    </row>
    <row r="146" spans="1:6" ht="21.95" customHeight="1" x14ac:dyDescent="0.3">
      <c r="A146" s="2">
        <v>139</v>
      </c>
      <c r="B146" s="13" t="s">
        <v>348</v>
      </c>
      <c r="C146" s="9" t="s">
        <v>2191</v>
      </c>
      <c r="D146" s="12" t="s">
        <v>121</v>
      </c>
      <c r="E146" s="12" t="s">
        <v>2148</v>
      </c>
      <c r="F146" s="94" t="s">
        <v>894</v>
      </c>
    </row>
    <row r="147" spans="1:6" ht="21.95" customHeight="1" x14ac:dyDescent="0.3">
      <c r="A147" s="2">
        <v>140</v>
      </c>
      <c r="B147" s="13" t="s">
        <v>2159</v>
      </c>
      <c r="C147" s="9" t="s">
        <v>2160</v>
      </c>
      <c r="D147" s="12" t="s">
        <v>121</v>
      </c>
      <c r="E147" s="12" t="s">
        <v>2148</v>
      </c>
      <c r="F147" s="94" t="s">
        <v>894</v>
      </c>
    </row>
    <row r="148" spans="1:6" ht="21.95" customHeight="1" x14ac:dyDescent="0.3">
      <c r="A148" s="2">
        <v>141</v>
      </c>
      <c r="B148" s="13" t="s">
        <v>2192</v>
      </c>
      <c r="C148" s="9" t="s">
        <v>2193</v>
      </c>
      <c r="D148" s="12" t="s">
        <v>121</v>
      </c>
      <c r="E148" s="12" t="s">
        <v>2148</v>
      </c>
      <c r="F148" s="94" t="s">
        <v>894</v>
      </c>
    </row>
    <row r="149" spans="1:6" ht="21.95" customHeight="1" x14ac:dyDescent="0.3">
      <c r="A149" s="2">
        <v>142</v>
      </c>
      <c r="B149" s="13" t="s">
        <v>1233</v>
      </c>
      <c r="C149" s="9" t="s">
        <v>2194</v>
      </c>
      <c r="D149" s="12" t="s">
        <v>121</v>
      </c>
      <c r="E149" s="12" t="s">
        <v>2148</v>
      </c>
      <c r="F149" s="94" t="s">
        <v>894</v>
      </c>
    </row>
    <row r="150" spans="1:6" ht="21.95" customHeight="1" x14ac:dyDescent="0.3">
      <c r="A150" s="2">
        <v>143</v>
      </c>
      <c r="B150" s="13" t="s">
        <v>2195</v>
      </c>
      <c r="C150" s="9" t="s">
        <v>2196</v>
      </c>
      <c r="D150" s="12" t="s">
        <v>121</v>
      </c>
      <c r="E150" s="12" t="s">
        <v>2148</v>
      </c>
      <c r="F150" s="94" t="s">
        <v>894</v>
      </c>
    </row>
    <row r="151" spans="1:6" ht="21.95" customHeight="1" x14ac:dyDescent="0.3">
      <c r="A151" s="2">
        <v>144</v>
      </c>
      <c r="B151" s="13" t="s">
        <v>1713</v>
      </c>
      <c r="C151" s="9" t="s">
        <v>2197</v>
      </c>
      <c r="D151" s="12" t="s">
        <v>121</v>
      </c>
      <c r="E151" s="12" t="s">
        <v>2148</v>
      </c>
      <c r="F151" s="94" t="s">
        <v>894</v>
      </c>
    </row>
    <row r="152" spans="1:6" ht="21.95" customHeight="1" x14ac:dyDescent="0.3">
      <c r="A152" s="2">
        <v>145</v>
      </c>
      <c r="B152" s="13" t="s">
        <v>2198</v>
      </c>
      <c r="C152" s="9" t="s">
        <v>2199</v>
      </c>
      <c r="D152" s="12" t="s">
        <v>121</v>
      </c>
      <c r="E152" s="12" t="s">
        <v>2148</v>
      </c>
      <c r="F152" s="94" t="s">
        <v>894</v>
      </c>
    </row>
    <row r="153" spans="1:6" ht="21.95" customHeight="1" x14ac:dyDescent="0.3">
      <c r="A153" s="2">
        <v>146</v>
      </c>
      <c r="B153" s="13" t="s">
        <v>2200</v>
      </c>
      <c r="C153" s="9" t="s">
        <v>2201</v>
      </c>
      <c r="D153" s="12" t="s">
        <v>121</v>
      </c>
      <c r="E153" s="12" t="s">
        <v>2148</v>
      </c>
      <c r="F153" s="94" t="s">
        <v>894</v>
      </c>
    </row>
    <row r="154" spans="1:6" ht="21.95" customHeight="1" x14ac:dyDescent="0.3">
      <c r="A154" s="2">
        <v>147</v>
      </c>
      <c r="B154" s="13" t="s">
        <v>2044</v>
      </c>
      <c r="C154" s="9" t="s">
        <v>2202</v>
      </c>
      <c r="D154" s="12" t="s">
        <v>121</v>
      </c>
      <c r="E154" s="12" t="s">
        <v>2148</v>
      </c>
      <c r="F154" s="94" t="s">
        <v>894</v>
      </c>
    </row>
    <row r="155" spans="1:6" ht="21.95" customHeight="1" x14ac:dyDescent="0.3">
      <c r="A155" s="2">
        <v>148</v>
      </c>
      <c r="B155" s="13" t="s">
        <v>126</v>
      </c>
      <c r="C155" s="9" t="s">
        <v>2203</v>
      </c>
      <c r="D155" s="12" t="s">
        <v>121</v>
      </c>
      <c r="E155" s="12" t="s">
        <v>2148</v>
      </c>
      <c r="F155" s="94" t="s">
        <v>894</v>
      </c>
    </row>
    <row r="156" spans="1:6" ht="21.95" customHeight="1" x14ac:dyDescent="0.3">
      <c r="A156" s="2">
        <v>149</v>
      </c>
      <c r="B156" s="13" t="s">
        <v>2204</v>
      </c>
      <c r="C156" s="9" t="s">
        <v>2205</v>
      </c>
      <c r="D156" s="12" t="s">
        <v>121</v>
      </c>
      <c r="E156" s="12" t="s">
        <v>2148</v>
      </c>
      <c r="F156" s="94" t="s">
        <v>894</v>
      </c>
    </row>
    <row r="157" spans="1:6" ht="21.95" customHeight="1" x14ac:dyDescent="0.3">
      <c r="A157" s="2">
        <v>150</v>
      </c>
      <c r="B157" s="131" t="s">
        <v>2206</v>
      </c>
      <c r="C157" s="9" t="s">
        <v>2207</v>
      </c>
      <c r="D157" s="12" t="s">
        <v>121</v>
      </c>
      <c r="E157" s="12" t="s">
        <v>2148</v>
      </c>
      <c r="F157" s="94" t="s">
        <v>894</v>
      </c>
    </row>
    <row r="158" spans="1:6" ht="21.95" customHeight="1" x14ac:dyDescent="0.3">
      <c r="A158" s="2">
        <v>151</v>
      </c>
      <c r="B158" s="13" t="s">
        <v>2208</v>
      </c>
      <c r="C158" s="9" t="s">
        <v>2209</v>
      </c>
      <c r="D158" s="12" t="s">
        <v>121</v>
      </c>
      <c r="E158" s="12" t="s">
        <v>2148</v>
      </c>
      <c r="F158" s="94" t="s">
        <v>894</v>
      </c>
    </row>
    <row r="159" spans="1:6" ht="21.95" customHeight="1" x14ac:dyDescent="0.3">
      <c r="A159" s="2">
        <v>152</v>
      </c>
      <c r="B159" s="13" t="s">
        <v>2210</v>
      </c>
      <c r="C159" s="9" t="s">
        <v>460</v>
      </c>
      <c r="D159" s="12" t="s">
        <v>121</v>
      </c>
      <c r="E159" s="12" t="s">
        <v>2148</v>
      </c>
      <c r="F159" s="94" t="s">
        <v>894</v>
      </c>
    </row>
    <row r="160" spans="1:6" ht="21.95" customHeight="1" x14ac:dyDescent="0.3">
      <c r="A160" s="2">
        <v>153</v>
      </c>
      <c r="B160" s="13" t="s">
        <v>2211</v>
      </c>
      <c r="C160" s="9" t="s">
        <v>2212</v>
      </c>
      <c r="D160" s="12" t="s">
        <v>121</v>
      </c>
      <c r="E160" s="12" t="s">
        <v>2148</v>
      </c>
      <c r="F160" s="94" t="s">
        <v>894</v>
      </c>
    </row>
    <row r="161" spans="1:6" ht="21.95" customHeight="1" x14ac:dyDescent="0.3">
      <c r="A161" s="2">
        <v>154</v>
      </c>
      <c r="B161" s="13" t="s">
        <v>1216</v>
      </c>
      <c r="C161" s="9" t="s">
        <v>2213</v>
      </c>
      <c r="D161" s="12" t="s">
        <v>121</v>
      </c>
      <c r="E161" s="12" t="s">
        <v>2148</v>
      </c>
      <c r="F161" s="94" t="s">
        <v>894</v>
      </c>
    </row>
    <row r="162" spans="1:6" ht="21.95" customHeight="1" x14ac:dyDescent="0.3">
      <c r="A162" s="2">
        <v>155</v>
      </c>
      <c r="B162" s="13" t="s">
        <v>2214</v>
      </c>
      <c r="C162" s="9" t="s">
        <v>2215</v>
      </c>
      <c r="D162" s="12" t="s">
        <v>121</v>
      </c>
      <c r="E162" s="12" t="s">
        <v>2148</v>
      </c>
      <c r="F162" s="94" t="s">
        <v>894</v>
      </c>
    </row>
    <row r="163" spans="1:6" ht="21.95" customHeight="1" x14ac:dyDescent="0.3">
      <c r="A163" s="2">
        <v>156</v>
      </c>
      <c r="B163" s="13" t="s">
        <v>861</v>
      </c>
      <c r="C163" s="9" t="s">
        <v>2216</v>
      </c>
      <c r="D163" s="12" t="s">
        <v>121</v>
      </c>
      <c r="E163" s="12" t="s">
        <v>2148</v>
      </c>
      <c r="F163" s="94" t="s">
        <v>894</v>
      </c>
    </row>
    <row r="164" spans="1:6" ht="21.95" customHeight="1" x14ac:dyDescent="0.3">
      <c r="A164" s="2">
        <v>157</v>
      </c>
      <c r="B164" s="13" t="s">
        <v>2014</v>
      </c>
      <c r="C164" s="9" t="s">
        <v>2217</v>
      </c>
      <c r="D164" s="12" t="s">
        <v>121</v>
      </c>
      <c r="E164" s="12" t="s">
        <v>2148</v>
      </c>
      <c r="F164" s="94" t="s">
        <v>894</v>
      </c>
    </row>
    <row r="165" spans="1:6" ht="21.95" customHeight="1" x14ac:dyDescent="0.3">
      <c r="A165" s="2">
        <v>158</v>
      </c>
      <c r="B165" s="8" t="s">
        <v>2218</v>
      </c>
      <c r="C165" s="28" t="s">
        <v>2219</v>
      </c>
      <c r="D165" s="12" t="s">
        <v>121</v>
      </c>
      <c r="E165" s="12" t="s">
        <v>2148</v>
      </c>
      <c r="F165" s="94" t="s">
        <v>894</v>
      </c>
    </row>
    <row r="166" spans="1:6" ht="21.95" customHeight="1" x14ac:dyDescent="0.3">
      <c r="A166" s="2">
        <v>159</v>
      </c>
      <c r="B166" s="132" t="s">
        <v>2220</v>
      </c>
      <c r="C166" s="133" t="s">
        <v>2221</v>
      </c>
      <c r="D166" s="93" t="s">
        <v>885</v>
      </c>
      <c r="E166" s="134" t="s">
        <v>2222</v>
      </c>
      <c r="F166" s="94" t="s">
        <v>894</v>
      </c>
    </row>
    <row r="167" spans="1:6" ht="21.95" customHeight="1" x14ac:dyDescent="0.3">
      <c r="A167" s="2">
        <v>160</v>
      </c>
      <c r="B167" s="132" t="s">
        <v>1975</v>
      </c>
      <c r="C167" s="133" t="s">
        <v>2223</v>
      </c>
      <c r="D167" s="93" t="s">
        <v>886</v>
      </c>
      <c r="E167" s="134" t="s">
        <v>2222</v>
      </c>
      <c r="F167" s="94" t="s">
        <v>894</v>
      </c>
    </row>
    <row r="168" spans="1:6" ht="21.95" customHeight="1" x14ac:dyDescent="0.3">
      <c r="A168" s="2">
        <v>161</v>
      </c>
      <c r="B168" s="132" t="s">
        <v>1679</v>
      </c>
      <c r="C168" s="133" t="s">
        <v>2224</v>
      </c>
      <c r="D168" s="93" t="s">
        <v>886</v>
      </c>
      <c r="E168" s="134" t="s">
        <v>2222</v>
      </c>
      <c r="F168" s="94" t="s">
        <v>894</v>
      </c>
    </row>
    <row r="169" spans="1:6" ht="21.95" customHeight="1" x14ac:dyDescent="0.3">
      <c r="A169" s="2">
        <v>162</v>
      </c>
      <c r="B169" s="132" t="s">
        <v>2079</v>
      </c>
      <c r="C169" s="133" t="s">
        <v>2225</v>
      </c>
      <c r="D169" s="135" t="s">
        <v>121</v>
      </c>
      <c r="E169" s="134" t="s">
        <v>2222</v>
      </c>
      <c r="F169" s="94" t="s">
        <v>894</v>
      </c>
    </row>
    <row r="170" spans="1:6" ht="21.95" customHeight="1" x14ac:dyDescent="0.3">
      <c r="A170" s="2">
        <v>163</v>
      </c>
      <c r="B170" s="132" t="s">
        <v>1977</v>
      </c>
      <c r="C170" s="133" t="s">
        <v>2226</v>
      </c>
      <c r="D170" s="135" t="s">
        <v>121</v>
      </c>
      <c r="E170" s="134" t="s">
        <v>2222</v>
      </c>
      <c r="F170" s="94" t="s">
        <v>894</v>
      </c>
    </row>
    <row r="171" spans="1:6" ht="21.95" customHeight="1" x14ac:dyDescent="0.3">
      <c r="A171" s="2">
        <v>164</v>
      </c>
      <c r="B171" s="132" t="s">
        <v>713</v>
      </c>
      <c r="C171" s="133" t="s">
        <v>2227</v>
      </c>
      <c r="D171" s="135" t="s">
        <v>121</v>
      </c>
      <c r="E171" s="134" t="s">
        <v>2222</v>
      </c>
      <c r="F171" s="94" t="s">
        <v>894</v>
      </c>
    </row>
    <row r="172" spans="1:6" ht="21.95" customHeight="1" x14ac:dyDescent="0.3">
      <c r="A172" s="2">
        <v>165</v>
      </c>
      <c r="B172" s="132" t="s">
        <v>1994</v>
      </c>
      <c r="C172" s="133" t="s">
        <v>2228</v>
      </c>
      <c r="D172" s="135" t="s">
        <v>121</v>
      </c>
      <c r="E172" s="134" t="s">
        <v>2222</v>
      </c>
      <c r="F172" s="94" t="s">
        <v>894</v>
      </c>
    </row>
    <row r="173" spans="1:6" ht="21.95" customHeight="1" x14ac:dyDescent="0.3">
      <c r="A173" s="2">
        <v>166</v>
      </c>
      <c r="B173" s="132" t="s">
        <v>636</v>
      </c>
      <c r="C173" s="133" t="s">
        <v>2229</v>
      </c>
      <c r="D173" s="135" t="s">
        <v>121</v>
      </c>
      <c r="E173" s="134" t="s">
        <v>2222</v>
      </c>
      <c r="F173" s="94" t="s">
        <v>894</v>
      </c>
    </row>
    <row r="174" spans="1:6" ht="21.95" customHeight="1" x14ac:dyDescent="0.3">
      <c r="A174" s="2">
        <v>167</v>
      </c>
      <c r="B174" s="132" t="s">
        <v>555</v>
      </c>
      <c r="C174" s="133" t="s">
        <v>2230</v>
      </c>
      <c r="D174" s="135" t="s">
        <v>121</v>
      </c>
      <c r="E174" s="134" t="s">
        <v>2222</v>
      </c>
      <c r="F174" s="94" t="s">
        <v>894</v>
      </c>
    </row>
    <row r="175" spans="1:6" ht="21.95" customHeight="1" x14ac:dyDescent="0.3">
      <c r="A175" s="2">
        <v>168</v>
      </c>
      <c r="B175" s="132" t="s">
        <v>877</v>
      </c>
      <c r="C175" s="133" t="s">
        <v>2231</v>
      </c>
      <c r="D175" s="135" t="s">
        <v>121</v>
      </c>
      <c r="E175" s="134" t="s">
        <v>2222</v>
      </c>
      <c r="F175" s="94" t="s">
        <v>894</v>
      </c>
    </row>
    <row r="176" spans="1:6" ht="21.95" customHeight="1" x14ac:dyDescent="0.3">
      <c r="A176" s="2">
        <v>169</v>
      </c>
      <c r="B176" s="132" t="s">
        <v>555</v>
      </c>
      <c r="C176" s="133" t="s">
        <v>2232</v>
      </c>
      <c r="D176" s="135" t="s">
        <v>121</v>
      </c>
      <c r="E176" s="134" t="s">
        <v>2222</v>
      </c>
      <c r="F176" s="94" t="s">
        <v>894</v>
      </c>
    </row>
    <row r="177" spans="1:6" ht="21.95" customHeight="1" x14ac:dyDescent="0.3">
      <c r="A177" s="2">
        <v>170</v>
      </c>
      <c r="B177" s="132" t="s">
        <v>2233</v>
      </c>
      <c r="C177" s="133" t="s">
        <v>2226</v>
      </c>
      <c r="D177" s="135" t="s">
        <v>121</v>
      </c>
      <c r="E177" s="134" t="s">
        <v>2222</v>
      </c>
      <c r="F177" s="94" t="s">
        <v>894</v>
      </c>
    </row>
    <row r="178" spans="1:6" ht="21.95" customHeight="1" x14ac:dyDescent="0.3">
      <c r="A178" s="2">
        <v>171</v>
      </c>
      <c r="B178" s="132" t="s">
        <v>2234</v>
      </c>
      <c r="C178" s="133" t="s">
        <v>2235</v>
      </c>
      <c r="D178" s="135" t="s">
        <v>121</v>
      </c>
      <c r="E178" s="134" t="s">
        <v>2222</v>
      </c>
      <c r="F178" s="94" t="s">
        <v>894</v>
      </c>
    </row>
    <row r="179" spans="1:6" ht="21.95" customHeight="1" x14ac:dyDescent="0.3">
      <c r="A179" s="2">
        <v>172</v>
      </c>
      <c r="B179" s="136" t="s">
        <v>2236</v>
      </c>
      <c r="C179" s="133" t="s">
        <v>317</v>
      </c>
      <c r="D179" s="135" t="s">
        <v>121</v>
      </c>
      <c r="E179" s="134" t="s">
        <v>2222</v>
      </c>
      <c r="F179" s="94" t="s">
        <v>894</v>
      </c>
    </row>
    <row r="180" spans="1:6" ht="21.95" customHeight="1" x14ac:dyDescent="0.3">
      <c r="A180" s="2">
        <v>173</v>
      </c>
      <c r="B180" s="132" t="s">
        <v>2237</v>
      </c>
      <c r="C180" s="137" t="s">
        <v>2238</v>
      </c>
      <c r="D180" s="135" t="s">
        <v>121</v>
      </c>
      <c r="E180" s="134" t="s">
        <v>2222</v>
      </c>
      <c r="F180" s="94" t="s">
        <v>894</v>
      </c>
    </row>
    <row r="181" spans="1:6" ht="21.95" customHeight="1" x14ac:dyDescent="0.3">
      <c r="A181" s="2">
        <v>174</v>
      </c>
      <c r="B181" s="132" t="s">
        <v>575</v>
      </c>
      <c r="C181" s="137" t="s">
        <v>2239</v>
      </c>
      <c r="D181" s="135" t="s">
        <v>121</v>
      </c>
      <c r="E181" s="134" t="s">
        <v>2222</v>
      </c>
      <c r="F181" s="94" t="s">
        <v>894</v>
      </c>
    </row>
    <row r="182" spans="1:6" ht="21.95" customHeight="1" x14ac:dyDescent="0.3">
      <c r="A182" s="2">
        <v>175</v>
      </c>
      <c r="B182" s="112" t="s">
        <v>2036</v>
      </c>
      <c r="C182" s="121" t="s">
        <v>2240</v>
      </c>
      <c r="D182" s="12" t="s">
        <v>121</v>
      </c>
      <c r="E182" s="134" t="s">
        <v>2222</v>
      </c>
      <c r="F182" s="94" t="s">
        <v>894</v>
      </c>
    </row>
    <row r="183" spans="1:6" ht="21.95" customHeight="1" x14ac:dyDescent="0.3">
      <c r="A183" s="2">
        <v>176</v>
      </c>
      <c r="B183" s="13" t="s">
        <v>2241</v>
      </c>
      <c r="C183" s="9" t="s">
        <v>2242</v>
      </c>
      <c r="D183" s="12" t="s">
        <v>121</v>
      </c>
      <c r="E183" s="134" t="s">
        <v>2222</v>
      </c>
      <c r="F183" s="94" t="s">
        <v>894</v>
      </c>
    </row>
    <row r="184" spans="1:6" ht="21.95" customHeight="1" x14ac:dyDescent="0.3">
      <c r="A184" s="2">
        <v>177</v>
      </c>
      <c r="B184" s="13" t="s">
        <v>1717</v>
      </c>
      <c r="C184" s="9" t="s">
        <v>2243</v>
      </c>
      <c r="D184" s="12" t="s">
        <v>121</v>
      </c>
      <c r="E184" s="134" t="s">
        <v>2222</v>
      </c>
      <c r="F184" s="94" t="s">
        <v>894</v>
      </c>
    </row>
    <row r="185" spans="1:6" ht="21.95" customHeight="1" x14ac:dyDescent="0.3">
      <c r="A185" s="2">
        <v>178</v>
      </c>
      <c r="B185" s="13" t="s">
        <v>73</v>
      </c>
      <c r="C185" s="9" t="s">
        <v>1565</v>
      </c>
      <c r="D185" s="12" t="s">
        <v>121</v>
      </c>
      <c r="E185" s="134" t="s">
        <v>2222</v>
      </c>
      <c r="F185" s="94" t="s">
        <v>894</v>
      </c>
    </row>
    <row r="186" spans="1:6" ht="21.95" customHeight="1" x14ac:dyDescent="0.3">
      <c r="A186" s="2">
        <v>179</v>
      </c>
      <c r="B186" s="96" t="s">
        <v>2244</v>
      </c>
      <c r="C186" s="97" t="s">
        <v>2245</v>
      </c>
      <c r="D186" s="3" t="s">
        <v>121</v>
      </c>
      <c r="E186" s="134" t="s">
        <v>2222</v>
      </c>
      <c r="F186" s="94" t="s">
        <v>894</v>
      </c>
    </row>
    <row r="187" spans="1:6" ht="21.95" customHeight="1" x14ac:dyDescent="0.3">
      <c r="A187" s="2">
        <v>180</v>
      </c>
      <c r="B187" s="122" t="s">
        <v>429</v>
      </c>
      <c r="C187" s="138" t="s">
        <v>2246</v>
      </c>
      <c r="D187" s="93" t="s">
        <v>886</v>
      </c>
      <c r="E187" s="139" t="s">
        <v>2247</v>
      </c>
      <c r="F187" s="94" t="s">
        <v>894</v>
      </c>
    </row>
    <row r="188" spans="1:6" ht="21.95" customHeight="1" x14ac:dyDescent="0.3">
      <c r="A188" s="2">
        <v>181</v>
      </c>
      <c r="B188" s="13" t="s">
        <v>2248</v>
      </c>
      <c r="C188" s="9" t="s">
        <v>2249</v>
      </c>
      <c r="D188" s="12" t="s">
        <v>121</v>
      </c>
      <c r="E188" s="12" t="s">
        <v>2247</v>
      </c>
      <c r="F188" s="94" t="s">
        <v>894</v>
      </c>
    </row>
    <row r="189" spans="1:6" ht="21.95" customHeight="1" x14ac:dyDescent="0.3">
      <c r="A189" s="2">
        <v>182</v>
      </c>
      <c r="B189" s="13" t="s">
        <v>575</v>
      </c>
      <c r="C189" s="9" t="s">
        <v>2250</v>
      </c>
      <c r="D189" s="12" t="s">
        <v>121</v>
      </c>
      <c r="E189" s="12" t="s">
        <v>2247</v>
      </c>
      <c r="F189" s="94" t="s">
        <v>894</v>
      </c>
    </row>
    <row r="190" spans="1:6" ht="21.95" customHeight="1" x14ac:dyDescent="0.3">
      <c r="A190" s="2">
        <v>183</v>
      </c>
      <c r="B190" s="13" t="s">
        <v>2251</v>
      </c>
      <c r="C190" s="9" t="s">
        <v>2252</v>
      </c>
      <c r="D190" s="12" t="s">
        <v>121</v>
      </c>
      <c r="E190" s="12" t="s">
        <v>2247</v>
      </c>
      <c r="F190" s="94" t="s">
        <v>894</v>
      </c>
    </row>
    <row r="191" spans="1:6" ht="21.95" customHeight="1" x14ac:dyDescent="0.3">
      <c r="A191" s="2">
        <v>184</v>
      </c>
      <c r="B191" s="13" t="s">
        <v>2253</v>
      </c>
      <c r="C191" s="9" t="s">
        <v>2254</v>
      </c>
      <c r="D191" s="12" t="s">
        <v>121</v>
      </c>
      <c r="E191" s="12" t="s">
        <v>2247</v>
      </c>
      <c r="F191" s="94" t="s">
        <v>894</v>
      </c>
    </row>
    <row r="192" spans="1:6" ht="21.95" customHeight="1" x14ac:dyDescent="0.3">
      <c r="A192" s="2">
        <v>185</v>
      </c>
      <c r="B192" s="13" t="s">
        <v>2131</v>
      </c>
      <c r="C192" s="9" t="s">
        <v>2254</v>
      </c>
      <c r="D192" s="12" t="s">
        <v>121</v>
      </c>
      <c r="E192" s="12" t="s">
        <v>2247</v>
      </c>
      <c r="F192" s="94" t="s">
        <v>894</v>
      </c>
    </row>
    <row r="193" spans="1:6" ht="21.95" customHeight="1" x14ac:dyDescent="0.3">
      <c r="A193" s="2">
        <v>186</v>
      </c>
      <c r="B193" s="13" t="s">
        <v>184</v>
      </c>
      <c r="C193" s="9" t="s">
        <v>2255</v>
      </c>
      <c r="D193" s="12" t="s">
        <v>121</v>
      </c>
      <c r="E193" s="12" t="s">
        <v>2247</v>
      </c>
      <c r="F193" s="94" t="s">
        <v>894</v>
      </c>
    </row>
    <row r="194" spans="1:6" ht="21.95" customHeight="1" x14ac:dyDescent="0.3">
      <c r="A194" s="2">
        <v>187</v>
      </c>
      <c r="B194" s="13" t="s">
        <v>2256</v>
      </c>
      <c r="C194" s="9" t="s">
        <v>2257</v>
      </c>
      <c r="D194" s="12" t="s">
        <v>121</v>
      </c>
      <c r="E194" s="12" t="s">
        <v>2247</v>
      </c>
      <c r="F194" s="94" t="s">
        <v>894</v>
      </c>
    </row>
    <row r="195" spans="1:6" ht="21.95" customHeight="1" x14ac:dyDescent="0.3">
      <c r="A195" s="2">
        <v>188</v>
      </c>
      <c r="B195" s="13" t="s">
        <v>2258</v>
      </c>
      <c r="C195" s="9" t="s">
        <v>2259</v>
      </c>
      <c r="D195" s="12" t="s">
        <v>121</v>
      </c>
      <c r="E195" s="12" t="s">
        <v>2247</v>
      </c>
      <c r="F195" s="94" t="s">
        <v>894</v>
      </c>
    </row>
    <row r="196" spans="1:6" ht="21.95" customHeight="1" x14ac:dyDescent="0.3">
      <c r="A196" s="2">
        <v>189</v>
      </c>
      <c r="B196" s="13" t="s">
        <v>2260</v>
      </c>
      <c r="C196" s="9" t="s">
        <v>2261</v>
      </c>
      <c r="D196" s="12" t="s">
        <v>121</v>
      </c>
      <c r="E196" s="12" t="s">
        <v>2247</v>
      </c>
      <c r="F196" s="94" t="s">
        <v>894</v>
      </c>
    </row>
    <row r="197" spans="1:6" ht="21.95" customHeight="1" x14ac:dyDescent="0.3">
      <c r="A197" s="2">
        <v>190</v>
      </c>
      <c r="B197" s="13" t="s">
        <v>2262</v>
      </c>
      <c r="C197" s="9" t="s">
        <v>2263</v>
      </c>
      <c r="D197" s="12" t="s">
        <v>121</v>
      </c>
      <c r="E197" s="12" t="s">
        <v>2247</v>
      </c>
      <c r="F197" s="94" t="s">
        <v>894</v>
      </c>
    </row>
    <row r="198" spans="1:6" ht="21.95" customHeight="1" x14ac:dyDescent="0.3">
      <c r="A198" s="2">
        <v>191</v>
      </c>
      <c r="B198" s="13" t="s">
        <v>821</v>
      </c>
      <c r="C198" s="9" t="s">
        <v>2264</v>
      </c>
      <c r="D198" s="12" t="s">
        <v>121</v>
      </c>
      <c r="E198" s="12" t="s">
        <v>2247</v>
      </c>
      <c r="F198" s="94" t="s">
        <v>894</v>
      </c>
    </row>
    <row r="199" spans="1:6" ht="21.95" customHeight="1" x14ac:dyDescent="0.3">
      <c r="A199" s="2">
        <v>192</v>
      </c>
      <c r="B199" s="13" t="s">
        <v>821</v>
      </c>
      <c r="C199" s="9" t="s">
        <v>2265</v>
      </c>
      <c r="D199" s="12" t="s">
        <v>121</v>
      </c>
      <c r="E199" s="12" t="s">
        <v>2247</v>
      </c>
      <c r="F199" s="94" t="s">
        <v>894</v>
      </c>
    </row>
    <row r="200" spans="1:6" ht="21.95" customHeight="1" x14ac:dyDescent="0.3">
      <c r="A200" s="2">
        <v>193</v>
      </c>
      <c r="B200" s="13" t="s">
        <v>2107</v>
      </c>
      <c r="C200" s="9" t="s">
        <v>2266</v>
      </c>
      <c r="D200" s="12" t="s">
        <v>121</v>
      </c>
      <c r="E200" s="12" t="s">
        <v>2247</v>
      </c>
      <c r="F200" s="94" t="s">
        <v>894</v>
      </c>
    </row>
    <row r="201" spans="1:6" ht="21.95" customHeight="1" x14ac:dyDescent="0.3">
      <c r="A201" s="2">
        <v>194</v>
      </c>
      <c r="B201" s="13" t="s">
        <v>2267</v>
      </c>
      <c r="C201" s="9" t="s">
        <v>2268</v>
      </c>
      <c r="D201" s="12" t="s">
        <v>121</v>
      </c>
      <c r="E201" s="12" t="s">
        <v>2247</v>
      </c>
      <c r="F201" s="94" t="s">
        <v>894</v>
      </c>
    </row>
    <row r="202" spans="1:6" ht="21.95" customHeight="1" x14ac:dyDescent="0.3">
      <c r="A202" s="2">
        <v>195</v>
      </c>
      <c r="B202" s="13" t="s">
        <v>2269</v>
      </c>
      <c r="C202" s="9" t="s">
        <v>2270</v>
      </c>
      <c r="D202" s="12" t="s">
        <v>121</v>
      </c>
      <c r="E202" s="12" t="s">
        <v>2247</v>
      </c>
      <c r="F202" s="94" t="s">
        <v>894</v>
      </c>
    </row>
    <row r="203" spans="1:6" ht="21.95" customHeight="1" x14ac:dyDescent="0.3">
      <c r="A203" s="2">
        <v>196</v>
      </c>
      <c r="B203" s="8" t="s">
        <v>2271</v>
      </c>
      <c r="C203" s="28" t="s">
        <v>2272</v>
      </c>
      <c r="D203" s="12" t="s">
        <v>121</v>
      </c>
      <c r="E203" s="12" t="s">
        <v>2247</v>
      </c>
      <c r="F203" s="94" t="s">
        <v>894</v>
      </c>
    </row>
    <row r="204" spans="1:6" ht="21.95" customHeight="1" x14ac:dyDescent="0.3">
      <c r="A204" s="2">
        <v>197</v>
      </c>
      <c r="B204" s="13" t="s">
        <v>2273</v>
      </c>
      <c r="C204" s="28" t="s">
        <v>2274</v>
      </c>
      <c r="D204" s="12" t="s">
        <v>121</v>
      </c>
      <c r="E204" s="12" t="s">
        <v>2247</v>
      </c>
      <c r="F204" s="94" t="s">
        <v>894</v>
      </c>
    </row>
    <row r="205" spans="1:6" ht="21.95" customHeight="1" x14ac:dyDescent="0.3">
      <c r="A205" s="2">
        <v>198</v>
      </c>
      <c r="B205" s="96" t="s">
        <v>384</v>
      </c>
      <c r="C205" s="97" t="s">
        <v>2275</v>
      </c>
      <c r="D205" s="93" t="s">
        <v>885</v>
      </c>
      <c r="E205" s="3" t="s">
        <v>2276</v>
      </c>
      <c r="F205" s="94" t="s">
        <v>894</v>
      </c>
    </row>
    <row r="206" spans="1:6" ht="21.95" customHeight="1" x14ac:dyDescent="0.3">
      <c r="A206" s="2">
        <v>199</v>
      </c>
      <c r="B206" s="96" t="s">
        <v>2277</v>
      </c>
      <c r="C206" s="97" t="s">
        <v>2278</v>
      </c>
      <c r="D206" s="93" t="s">
        <v>886</v>
      </c>
      <c r="E206" s="3" t="s">
        <v>2276</v>
      </c>
      <c r="F206" s="94" t="s">
        <v>894</v>
      </c>
    </row>
    <row r="207" spans="1:6" ht="21.95" customHeight="1" x14ac:dyDescent="0.3">
      <c r="A207" s="2">
        <v>200</v>
      </c>
      <c r="B207" s="96" t="s">
        <v>636</v>
      </c>
      <c r="C207" s="97" t="s">
        <v>2279</v>
      </c>
      <c r="D207" s="3" t="s">
        <v>121</v>
      </c>
      <c r="E207" s="3" t="s">
        <v>2276</v>
      </c>
      <c r="F207" s="94" t="s">
        <v>894</v>
      </c>
    </row>
    <row r="208" spans="1:6" ht="21.95" customHeight="1" x14ac:dyDescent="0.3">
      <c r="A208" s="2">
        <v>201</v>
      </c>
      <c r="B208" s="96" t="s">
        <v>761</v>
      </c>
      <c r="C208" s="97" t="s">
        <v>2280</v>
      </c>
      <c r="D208" s="3" t="s">
        <v>121</v>
      </c>
      <c r="E208" s="3" t="s">
        <v>2276</v>
      </c>
      <c r="F208" s="94" t="s">
        <v>894</v>
      </c>
    </row>
    <row r="209" spans="1:6" ht="21.95" customHeight="1" x14ac:dyDescent="0.3">
      <c r="A209" s="2">
        <v>202</v>
      </c>
      <c r="B209" s="96" t="s">
        <v>2281</v>
      </c>
      <c r="C209" s="97" t="s">
        <v>2282</v>
      </c>
      <c r="D209" s="3" t="s">
        <v>121</v>
      </c>
      <c r="E209" s="3" t="s">
        <v>2276</v>
      </c>
      <c r="F209" s="94" t="s">
        <v>894</v>
      </c>
    </row>
    <row r="210" spans="1:6" ht="21.95" customHeight="1" x14ac:dyDescent="0.3">
      <c r="A210" s="2">
        <v>203</v>
      </c>
      <c r="B210" s="96" t="s">
        <v>2117</v>
      </c>
      <c r="C210" s="97" t="s">
        <v>2283</v>
      </c>
      <c r="D210" s="3" t="s">
        <v>121</v>
      </c>
      <c r="E210" s="3" t="s">
        <v>2276</v>
      </c>
      <c r="F210" s="94" t="s">
        <v>894</v>
      </c>
    </row>
    <row r="211" spans="1:6" ht="21.95" customHeight="1" x14ac:dyDescent="0.3">
      <c r="A211" s="2">
        <v>204</v>
      </c>
      <c r="B211" s="96" t="s">
        <v>2284</v>
      </c>
      <c r="C211" s="97" t="s">
        <v>2285</v>
      </c>
      <c r="D211" s="3" t="s">
        <v>121</v>
      </c>
      <c r="E211" s="3" t="s">
        <v>2276</v>
      </c>
      <c r="F211" s="94" t="s">
        <v>894</v>
      </c>
    </row>
    <row r="212" spans="1:6" ht="21.95" customHeight="1" x14ac:dyDescent="0.3">
      <c r="A212" s="2">
        <v>205</v>
      </c>
      <c r="B212" s="96" t="s">
        <v>2286</v>
      </c>
      <c r="C212" s="97" t="s">
        <v>2287</v>
      </c>
      <c r="D212" s="3" t="s">
        <v>121</v>
      </c>
      <c r="E212" s="3" t="s">
        <v>2276</v>
      </c>
      <c r="F212" s="94" t="s">
        <v>894</v>
      </c>
    </row>
    <row r="213" spans="1:6" ht="21.95" customHeight="1" x14ac:dyDescent="0.3">
      <c r="A213" s="2">
        <v>206</v>
      </c>
      <c r="B213" s="96" t="s">
        <v>2288</v>
      </c>
      <c r="C213" s="97" t="s">
        <v>2289</v>
      </c>
      <c r="D213" s="3" t="s">
        <v>121</v>
      </c>
      <c r="E213" s="3" t="s">
        <v>2276</v>
      </c>
      <c r="F213" s="94" t="s">
        <v>894</v>
      </c>
    </row>
    <row r="214" spans="1:6" ht="21.95" customHeight="1" x14ac:dyDescent="0.3">
      <c r="A214" s="2">
        <v>207</v>
      </c>
      <c r="B214" s="96" t="s">
        <v>2021</v>
      </c>
      <c r="C214" s="97" t="s">
        <v>2290</v>
      </c>
      <c r="D214" s="3" t="s">
        <v>121</v>
      </c>
      <c r="E214" s="3" t="s">
        <v>2276</v>
      </c>
      <c r="F214" s="94" t="s">
        <v>894</v>
      </c>
    </row>
    <row r="215" spans="1:6" ht="21.95" customHeight="1" x14ac:dyDescent="0.3">
      <c r="A215" s="2">
        <v>208</v>
      </c>
      <c r="B215" s="96" t="s">
        <v>2291</v>
      </c>
      <c r="C215" s="97" t="s">
        <v>2292</v>
      </c>
      <c r="D215" s="3" t="s">
        <v>121</v>
      </c>
      <c r="E215" s="3" t="s">
        <v>2276</v>
      </c>
      <c r="F215" s="94" t="s">
        <v>894</v>
      </c>
    </row>
    <row r="216" spans="1:6" ht="21.95" customHeight="1" x14ac:dyDescent="0.3">
      <c r="A216" s="2">
        <v>209</v>
      </c>
      <c r="B216" s="96" t="s">
        <v>555</v>
      </c>
      <c r="C216" s="97" t="s">
        <v>2293</v>
      </c>
      <c r="D216" s="3" t="s">
        <v>121</v>
      </c>
      <c r="E216" s="3" t="s">
        <v>2276</v>
      </c>
      <c r="F216" s="94" t="s">
        <v>894</v>
      </c>
    </row>
    <row r="217" spans="1:6" ht="21.95" customHeight="1" x14ac:dyDescent="0.3">
      <c r="A217" s="2">
        <v>210</v>
      </c>
      <c r="B217" s="96" t="s">
        <v>2294</v>
      </c>
      <c r="C217" s="97" t="s">
        <v>2295</v>
      </c>
      <c r="D217" s="3" t="s">
        <v>121</v>
      </c>
      <c r="E217" s="3" t="s">
        <v>2276</v>
      </c>
      <c r="F217" s="94" t="s">
        <v>894</v>
      </c>
    </row>
    <row r="218" spans="1:6" ht="21.95" customHeight="1" x14ac:dyDescent="0.3">
      <c r="A218" s="2">
        <v>211</v>
      </c>
      <c r="B218" s="96" t="s">
        <v>2296</v>
      </c>
      <c r="C218" s="97" t="s">
        <v>2297</v>
      </c>
      <c r="D218" s="3" t="s">
        <v>121</v>
      </c>
      <c r="E218" s="3" t="s">
        <v>2276</v>
      </c>
      <c r="F218" s="94" t="s">
        <v>894</v>
      </c>
    </row>
    <row r="219" spans="1:6" ht="21.95" customHeight="1" x14ac:dyDescent="0.3">
      <c r="A219" s="2">
        <v>212</v>
      </c>
      <c r="B219" s="96" t="s">
        <v>2298</v>
      </c>
      <c r="C219" s="97" t="s">
        <v>2299</v>
      </c>
      <c r="D219" s="3" t="s">
        <v>121</v>
      </c>
      <c r="E219" s="3" t="s">
        <v>2276</v>
      </c>
      <c r="F219" s="94" t="s">
        <v>894</v>
      </c>
    </row>
    <row r="220" spans="1:6" ht="21.95" customHeight="1" x14ac:dyDescent="0.3">
      <c r="A220" s="2">
        <v>213</v>
      </c>
      <c r="B220" s="96" t="s">
        <v>2300</v>
      </c>
      <c r="C220" s="97" t="s">
        <v>2301</v>
      </c>
      <c r="D220" s="3" t="s">
        <v>121</v>
      </c>
      <c r="E220" s="3" t="s">
        <v>2276</v>
      </c>
      <c r="F220" s="94" t="s">
        <v>894</v>
      </c>
    </row>
    <row r="221" spans="1:6" ht="21.95" customHeight="1" x14ac:dyDescent="0.3">
      <c r="A221" s="2">
        <v>214</v>
      </c>
      <c r="B221" s="96" t="s">
        <v>2302</v>
      </c>
      <c r="C221" s="97" t="s">
        <v>2303</v>
      </c>
      <c r="D221" s="3" t="s">
        <v>121</v>
      </c>
      <c r="E221" s="3" t="s">
        <v>2276</v>
      </c>
      <c r="F221" s="94" t="s">
        <v>894</v>
      </c>
    </row>
    <row r="222" spans="1:6" ht="21.95" customHeight="1" x14ac:dyDescent="0.3">
      <c r="A222" s="2">
        <v>215</v>
      </c>
      <c r="B222" s="98" t="s">
        <v>2304</v>
      </c>
      <c r="C222" s="99" t="s">
        <v>2305</v>
      </c>
      <c r="D222" s="93" t="s">
        <v>885</v>
      </c>
      <c r="E222" s="2" t="s">
        <v>2306</v>
      </c>
      <c r="F222" s="94" t="s">
        <v>894</v>
      </c>
    </row>
    <row r="223" spans="1:6" ht="21.95" customHeight="1" x14ac:dyDescent="0.3">
      <c r="A223" s="2">
        <v>216</v>
      </c>
      <c r="B223" s="13" t="s">
        <v>1346</v>
      </c>
      <c r="C223" s="9" t="s">
        <v>153</v>
      </c>
      <c r="D223" s="93" t="s">
        <v>886</v>
      </c>
      <c r="E223" s="12" t="s">
        <v>2306</v>
      </c>
      <c r="F223" s="94" t="s">
        <v>894</v>
      </c>
    </row>
    <row r="224" spans="1:6" ht="21.95" customHeight="1" x14ac:dyDescent="0.3">
      <c r="A224" s="2">
        <v>217</v>
      </c>
      <c r="B224" s="132" t="s">
        <v>2307</v>
      </c>
      <c r="C224" s="137" t="s">
        <v>2308</v>
      </c>
      <c r="D224" s="93" t="s">
        <v>886</v>
      </c>
      <c r="E224" s="12" t="s">
        <v>2306</v>
      </c>
      <c r="F224" s="94" t="s">
        <v>894</v>
      </c>
    </row>
    <row r="225" spans="1:6" ht="21.95" customHeight="1" x14ac:dyDescent="0.3">
      <c r="A225" s="2">
        <v>218</v>
      </c>
      <c r="B225" s="13" t="s">
        <v>2309</v>
      </c>
      <c r="C225" s="9" t="s">
        <v>2310</v>
      </c>
      <c r="D225" s="12" t="s">
        <v>121</v>
      </c>
      <c r="E225" s="12" t="s">
        <v>2306</v>
      </c>
      <c r="F225" s="94" t="s">
        <v>894</v>
      </c>
    </row>
    <row r="226" spans="1:6" ht="21.95" customHeight="1" x14ac:dyDescent="0.3">
      <c r="A226" s="2">
        <v>219</v>
      </c>
      <c r="B226" s="13" t="s">
        <v>2311</v>
      </c>
      <c r="C226" s="9" t="s">
        <v>2312</v>
      </c>
      <c r="D226" s="12" t="s">
        <v>121</v>
      </c>
      <c r="E226" s="12" t="s">
        <v>2306</v>
      </c>
      <c r="F226" s="94" t="s">
        <v>894</v>
      </c>
    </row>
    <row r="227" spans="1:6" ht="21.95" customHeight="1" x14ac:dyDescent="0.3">
      <c r="A227" s="2">
        <v>220</v>
      </c>
      <c r="B227" s="13" t="s">
        <v>2313</v>
      </c>
      <c r="C227" s="9" t="s">
        <v>2314</v>
      </c>
      <c r="D227" s="12" t="s">
        <v>121</v>
      </c>
      <c r="E227" s="12" t="s">
        <v>2306</v>
      </c>
      <c r="F227" s="94" t="s">
        <v>894</v>
      </c>
    </row>
    <row r="228" spans="1:6" ht="21.95" customHeight="1" x14ac:dyDescent="0.3">
      <c r="A228" s="2">
        <v>221</v>
      </c>
      <c r="B228" s="13" t="s">
        <v>2315</v>
      </c>
      <c r="C228" s="9" t="s">
        <v>2316</v>
      </c>
      <c r="D228" s="12" t="s">
        <v>121</v>
      </c>
      <c r="E228" s="12" t="s">
        <v>2306</v>
      </c>
      <c r="F228" s="94" t="s">
        <v>894</v>
      </c>
    </row>
    <row r="229" spans="1:6" ht="21.95" customHeight="1" x14ac:dyDescent="0.3">
      <c r="A229" s="2">
        <v>222</v>
      </c>
      <c r="B229" s="13" t="s">
        <v>2317</v>
      </c>
      <c r="C229" s="9" t="s">
        <v>2318</v>
      </c>
      <c r="D229" s="12" t="s">
        <v>121</v>
      </c>
      <c r="E229" s="12" t="s">
        <v>2306</v>
      </c>
      <c r="F229" s="94" t="s">
        <v>894</v>
      </c>
    </row>
    <row r="230" spans="1:6" ht="21.95" customHeight="1" x14ac:dyDescent="0.3">
      <c r="A230" s="2">
        <v>223</v>
      </c>
      <c r="B230" s="13" t="s">
        <v>2319</v>
      </c>
      <c r="C230" s="9" t="s">
        <v>2320</v>
      </c>
      <c r="D230" s="12" t="s">
        <v>121</v>
      </c>
      <c r="E230" s="12" t="s">
        <v>2306</v>
      </c>
      <c r="F230" s="94" t="s">
        <v>894</v>
      </c>
    </row>
    <row r="231" spans="1:6" ht="21.95" customHeight="1" x14ac:dyDescent="0.3">
      <c r="A231" s="2">
        <v>224</v>
      </c>
      <c r="B231" s="13" t="s">
        <v>2321</v>
      </c>
      <c r="C231" s="9" t="s">
        <v>2322</v>
      </c>
      <c r="D231" s="12" t="s">
        <v>121</v>
      </c>
      <c r="E231" s="12" t="s">
        <v>2306</v>
      </c>
      <c r="F231" s="94" t="s">
        <v>894</v>
      </c>
    </row>
    <row r="232" spans="1:6" ht="21.95" customHeight="1" x14ac:dyDescent="0.3">
      <c r="A232" s="2">
        <v>225</v>
      </c>
      <c r="B232" s="13" t="s">
        <v>2323</v>
      </c>
      <c r="C232" s="9" t="s">
        <v>2324</v>
      </c>
      <c r="D232" s="12" t="s">
        <v>121</v>
      </c>
      <c r="E232" s="12" t="s">
        <v>2306</v>
      </c>
      <c r="F232" s="94" t="s">
        <v>894</v>
      </c>
    </row>
    <row r="233" spans="1:6" ht="21.95" customHeight="1" x14ac:dyDescent="0.3">
      <c r="A233" s="2">
        <v>226</v>
      </c>
      <c r="B233" s="13" t="s">
        <v>2325</v>
      </c>
      <c r="C233" s="9" t="s">
        <v>2326</v>
      </c>
      <c r="D233" s="12" t="s">
        <v>121</v>
      </c>
      <c r="E233" s="12" t="s">
        <v>2306</v>
      </c>
      <c r="F233" s="94" t="s">
        <v>894</v>
      </c>
    </row>
    <row r="234" spans="1:6" ht="21.95" customHeight="1" x14ac:dyDescent="0.3">
      <c r="A234" s="2">
        <v>227</v>
      </c>
      <c r="B234" s="13" t="s">
        <v>2258</v>
      </c>
      <c r="C234" s="9" t="s">
        <v>2327</v>
      </c>
      <c r="D234" s="12" t="s">
        <v>121</v>
      </c>
      <c r="E234" s="12" t="s">
        <v>2306</v>
      </c>
      <c r="F234" s="94" t="s">
        <v>894</v>
      </c>
    </row>
    <row r="235" spans="1:6" ht="21.95" customHeight="1" x14ac:dyDescent="0.3">
      <c r="A235" s="2">
        <v>228</v>
      </c>
      <c r="B235" s="13" t="s">
        <v>1233</v>
      </c>
      <c r="C235" s="28" t="s">
        <v>2328</v>
      </c>
      <c r="D235" s="12" t="s">
        <v>121</v>
      </c>
      <c r="E235" s="12" t="s">
        <v>2306</v>
      </c>
      <c r="F235" s="94" t="s">
        <v>894</v>
      </c>
    </row>
    <row r="236" spans="1:6" ht="21.95" customHeight="1" x14ac:dyDescent="0.3">
      <c r="A236" s="2">
        <v>229</v>
      </c>
      <c r="B236" s="13" t="s">
        <v>2014</v>
      </c>
      <c r="C236" s="28" t="s">
        <v>2329</v>
      </c>
      <c r="D236" s="12" t="s">
        <v>121</v>
      </c>
      <c r="E236" s="12" t="s">
        <v>2306</v>
      </c>
      <c r="F236" s="94" t="s">
        <v>894</v>
      </c>
    </row>
    <row r="237" spans="1:6" ht="21.95" customHeight="1" x14ac:dyDescent="0.3">
      <c r="A237" s="2">
        <v>230</v>
      </c>
      <c r="B237" s="13" t="s">
        <v>1994</v>
      </c>
      <c r="C237" s="9" t="s">
        <v>2330</v>
      </c>
      <c r="D237" s="12" t="s">
        <v>121</v>
      </c>
      <c r="E237" s="12" t="s">
        <v>2306</v>
      </c>
      <c r="F237" s="94" t="s">
        <v>894</v>
      </c>
    </row>
    <row r="238" spans="1:6" ht="21.95" customHeight="1" x14ac:dyDescent="0.3">
      <c r="A238" s="2">
        <v>231</v>
      </c>
      <c r="B238" s="13" t="s">
        <v>2331</v>
      </c>
      <c r="C238" s="9" t="s">
        <v>1204</v>
      </c>
      <c r="D238" s="12" t="s">
        <v>121</v>
      </c>
      <c r="E238" s="12" t="s">
        <v>2306</v>
      </c>
      <c r="F238" s="94" t="s">
        <v>894</v>
      </c>
    </row>
    <row r="239" spans="1:6" ht="21.95" customHeight="1" x14ac:dyDescent="0.3">
      <c r="A239" s="2">
        <v>232</v>
      </c>
      <c r="B239" s="13" t="s">
        <v>2332</v>
      </c>
      <c r="C239" s="9" t="s">
        <v>2333</v>
      </c>
      <c r="D239" s="12" t="s">
        <v>121</v>
      </c>
      <c r="E239" s="12" t="s">
        <v>2306</v>
      </c>
      <c r="F239" s="94" t="s">
        <v>894</v>
      </c>
    </row>
    <row r="240" spans="1:6" ht="21.95" customHeight="1" x14ac:dyDescent="0.3">
      <c r="A240" s="2">
        <v>233</v>
      </c>
      <c r="B240" s="13" t="s">
        <v>2334</v>
      </c>
      <c r="C240" s="9" t="s">
        <v>2335</v>
      </c>
      <c r="D240" s="12" t="s">
        <v>121</v>
      </c>
      <c r="E240" s="12" t="s">
        <v>2306</v>
      </c>
      <c r="F240" s="94" t="s">
        <v>894</v>
      </c>
    </row>
    <row r="241" spans="1:6" ht="21.95" customHeight="1" x14ac:dyDescent="0.3">
      <c r="A241" s="2">
        <v>234</v>
      </c>
      <c r="B241" s="13" t="s">
        <v>1593</v>
      </c>
      <c r="C241" s="9" t="s">
        <v>2336</v>
      </c>
      <c r="D241" s="12" t="s">
        <v>121</v>
      </c>
      <c r="E241" s="12" t="s">
        <v>2306</v>
      </c>
      <c r="F241" s="94" t="s">
        <v>894</v>
      </c>
    </row>
    <row r="242" spans="1:6" ht="21.95" customHeight="1" x14ac:dyDescent="0.3">
      <c r="A242" s="2">
        <v>235</v>
      </c>
      <c r="B242" s="13" t="s">
        <v>2337</v>
      </c>
      <c r="C242" s="9" t="s">
        <v>2338</v>
      </c>
      <c r="D242" s="12" t="s">
        <v>121</v>
      </c>
      <c r="E242" s="12" t="s">
        <v>2306</v>
      </c>
      <c r="F242" s="94" t="s">
        <v>894</v>
      </c>
    </row>
    <row r="243" spans="1:6" ht="21.95" customHeight="1" x14ac:dyDescent="0.3">
      <c r="A243" s="2">
        <v>236</v>
      </c>
      <c r="B243" s="13" t="s">
        <v>384</v>
      </c>
      <c r="C243" s="9" t="s">
        <v>2339</v>
      </c>
      <c r="D243" s="12" t="s">
        <v>121</v>
      </c>
      <c r="E243" s="12" t="s">
        <v>2306</v>
      </c>
      <c r="F243" s="94" t="s">
        <v>894</v>
      </c>
    </row>
    <row r="244" spans="1:6" ht="21.95" customHeight="1" x14ac:dyDescent="0.3">
      <c r="A244" s="2">
        <v>237</v>
      </c>
      <c r="B244" s="13" t="s">
        <v>821</v>
      </c>
      <c r="C244" s="9" t="s">
        <v>2340</v>
      </c>
      <c r="D244" s="12" t="s">
        <v>121</v>
      </c>
      <c r="E244" s="12" t="s">
        <v>2306</v>
      </c>
      <c r="F244" s="94" t="s">
        <v>894</v>
      </c>
    </row>
    <row r="245" spans="1:6" ht="21.95" customHeight="1" x14ac:dyDescent="0.3">
      <c r="A245" s="2">
        <v>238</v>
      </c>
      <c r="B245" s="13" t="s">
        <v>2161</v>
      </c>
      <c r="C245" s="9" t="s">
        <v>2341</v>
      </c>
      <c r="D245" s="12" t="s">
        <v>121</v>
      </c>
      <c r="E245" s="12" t="s">
        <v>2306</v>
      </c>
      <c r="F245" s="94" t="s">
        <v>894</v>
      </c>
    </row>
    <row r="246" spans="1:6" ht="21.95" customHeight="1" x14ac:dyDescent="0.3">
      <c r="A246" s="2">
        <v>239</v>
      </c>
      <c r="B246" s="16" t="s">
        <v>821</v>
      </c>
      <c r="C246" s="28" t="s">
        <v>2342</v>
      </c>
      <c r="D246" s="93" t="s">
        <v>885</v>
      </c>
      <c r="E246" s="11" t="s">
        <v>2343</v>
      </c>
      <c r="F246" s="94" t="s">
        <v>894</v>
      </c>
    </row>
    <row r="247" spans="1:6" ht="21.95" customHeight="1" x14ac:dyDescent="0.3">
      <c r="A247" s="2">
        <v>240</v>
      </c>
      <c r="B247" s="140" t="s">
        <v>2344</v>
      </c>
      <c r="C247" s="99" t="s">
        <v>2345</v>
      </c>
      <c r="D247" s="93" t="s">
        <v>886</v>
      </c>
      <c r="E247" s="2" t="s">
        <v>2343</v>
      </c>
      <c r="F247" s="94" t="s">
        <v>894</v>
      </c>
    </row>
    <row r="248" spans="1:6" ht="21.95" customHeight="1" x14ac:dyDescent="0.3">
      <c r="A248" s="2">
        <v>241</v>
      </c>
      <c r="B248" s="8" t="s">
        <v>2346</v>
      </c>
      <c r="C248" s="28" t="s">
        <v>2347</v>
      </c>
      <c r="D248" s="11" t="s">
        <v>121</v>
      </c>
      <c r="E248" s="11" t="s">
        <v>2343</v>
      </c>
      <c r="F248" s="94" t="s">
        <v>894</v>
      </c>
    </row>
    <row r="249" spans="1:6" ht="21.95" customHeight="1" x14ac:dyDescent="0.3">
      <c r="A249" s="2">
        <v>242</v>
      </c>
      <c r="B249" s="141" t="s">
        <v>2348</v>
      </c>
      <c r="C249" s="142" t="s">
        <v>2349</v>
      </c>
      <c r="D249" s="143" t="s">
        <v>121</v>
      </c>
      <c r="E249" s="143" t="s">
        <v>2343</v>
      </c>
      <c r="F249" s="94" t="s">
        <v>894</v>
      </c>
    </row>
    <row r="250" spans="1:6" ht="21.95" customHeight="1" x14ac:dyDescent="0.3">
      <c r="A250" s="2">
        <v>243</v>
      </c>
      <c r="B250" s="16" t="s">
        <v>555</v>
      </c>
      <c r="C250" s="28" t="s">
        <v>2350</v>
      </c>
      <c r="D250" s="11" t="s">
        <v>121</v>
      </c>
      <c r="E250" s="11" t="s">
        <v>2343</v>
      </c>
      <c r="F250" s="94" t="s">
        <v>894</v>
      </c>
    </row>
    <row r="251" spans="1:6" ht="21.95" customHeight="1" x14ac:dyDescent="0.3">
      <c r="A251" s="2">
        <v>244</v>
      </c>
      <c r="B251" s="16" t="s">
        <v>2351</v>
      </c>
      <c r="C251" s="28" t="s">
        <v>2352</v>
      </c>
      <c r="D251" s="11" t="s">
        <v>121</v>
      </c>
      <c r="E251" s="11" t="s">
        <v>2343</v>
      </c>
      <c r="F251" s="94" t="s">
        <v>894</v>
      </c>
    </row>
    <row r="252" spans="1:6" ht="21.95" customHeight="1" x14ac:dyDescent="0.3">
      <c r="A252" s="2">
        <v>245</v>
      </c>
      <c r="B252" s="16" t="s">
        <v>2353</v>
      </c>
      <c r="C252" s="28" t="s">
        <v>2354</v>
      </c>
      <c r="D252" s="11" t="s">
        <v>121</v>
      </c>
      <c r="E252" s="11" t="s">
        <v>2343</v>
      </c>
      <c r="F252" s="94" t="s">
        <v>894</v>
      </c>
    </row>
    <row r="253" spans="1:6" ht="21.95" customHeight="1" x14ac:dyDescent="0.3">
      <c r="A253" s="2">
        <v>246</v>
      </c>
      <c r="B253" s="16" t="s">
        <v>2355</v>
      </c>
      <c r="C253" s="28" t="s">
        <v>2356</v>
      </c>
      <c r="D253" s="11" t="s">
        <v>121</v>
      </c>
      <c r="E253" s="11" t="s">
        <v>2343</v>
      </c>
      <c r="F253" s="94" t="s">
        <v>894</v>
      </c>
    </row>
    <row r="254" spans="1:6" ht="21.95" customHeight="1" x14ac:dyDescent="0.3">
      <c r="A254" s="2">
        <v>247</v>
      </c>
      <c r="B254" s="16" t="s">
        <v>2044</v>
      </c>
      <c r="C254" s="28" t="s">
        <v>2357</v>
      </c>
      <c r="D254" s="11" t="s">
        <v>121</v>
      </c>
      <c r="E254" s="11" t="s">
        <v>2343</v>
      </c>
      <c r="F254" s="94" t="s">
        <v>894</v>
      </c>
    </row>
    <row r="255" spans="1:6" ht="21.95" customHeight="1" x14ac:dyDescent="0.3">
      <c r="A255" s="2">
        <v>248</v>
      </c>
      <c r="B255" s="16" t="s">
        <v>2358</v>
      </c>
      <c r="C255" s="28" t="s">
        <v>2359</v>
      </c>
      <c r="D255" s="11" t="s">
        <v>121</v>
      </c>
      <c r="E255" s="11" t="s">
        <v>2343</v>
      </c>
      <c r="F255" s="94" t="s">
        <v>894</v>
      </c>
    </row>
    <row r="256" spans="1:6" ht="21.95" customHeight="1" x14ac:dyDescent="0.3">
      <c r="A256" s="2">
        <v>249</v>
      </c>
      <c r="B256" s="16" t="s">
        <v>2360</v>
      </c>
      <c r="C256" s="28" t="s">
        <v>515</v>
      </c>
      <c r="D256" s="11" t="s">
        <v>121</v>
      </c>
      <c r="E256" s="11" t="s">
        <v>2343</v>
      </c>
      <c r="F256" s="94" t="s">
        <v>894</v>
      </c>
    </row>
    <row r="257" spans="1:6" ht="21.95" customHeight="1" x14ac:dyDescent="0.3">
      <c r="A257" s="2">
        <v>250</v>
      </c>
      <c r="B257" s="16" t="s">
        <v>2361</v>
      </c>
      <c r="C257" s="28" t="s">
        <v>2362</v>
      </c>
      <c r="D257" s="11" t="s">
        <v>121</v>
      </c>
      <c r="E257" s="11" t="s">
        <v>2343</v>
      </c>
      <c r="F257" s="94" t="s">
        <v>894</v>
      </c>
    </row>
    <row r="258" spans="1:6" ht="21.95" customHeight="1" x14ac:dyDescent="0.3">
      <c r="A258" s="2">
        <v>251</v>
      </c>
      <c r="B258" s="16" t="s">
        <v>2021</v>
      </c>
      <c r="C258" s="28" t="s">
        <v>2363</v>
      </c>
      <c r="D258" s="11" t="s">
        <v>121</v>
      </c>
      <c r="E258" s="11" t="s">
        <v>2343</v>
      </c>
      <c r="F258" s="94" t="s">
        <v>894</v>
      </c>
    </row>
    <row r="259" spans="1:6" ht="21.95" customHeight="1" x14ac:dyDescent="0.3">
      <c r="A259" s="2">
        <v>252</v>
      </c>
      <c r="B259" s="8" t="s">
        <v>2171</v>
      </c>
      <c r="C259" s="28" t="s">
        <v>2364</v>
      </c>
      <c r="D259" s="11" t="s">
        <v>121</v>
      </c>
      <c r="E259" s="11" t="s">
        <v>2343</v>
      </c>
      <c r="F259" s="94" t="s">
        <v>894</v>
      </c>
    </row>
    <row r="260" spans="1:6" ht="21.95" customHeight="1" x14ac:dyDescent="0.3">
      <c r="A260" s="2">
        <v>253</v>
      </c>
      <c r="B260" s="144" t="s">
        <v>126</v>
      </c>
      <c r="C260" s="97" t="s">
        <v>2365</v>
      </c>
      <c r="D260" s="3" t="s">
        <v>121</v>
      </c>
      <c r="E260" s="11" t="s">
        <v>2343</v>
      </c>
      <c r="F260" s="94" t="s">
        <v>894</v>
      </c>
    </row>
    <row r="261" spans="1:6" ht="21.95" customHeight="1" x14ac:dyDescent="0.3">
      <c r="A261" s="2">
        <v>254</v>
      </c>
      <c r="B261" s="16" t="s">
        <v>2161</v>
      </c>
      <c r="C261" s="28" t="s">
        <v>2366</v>
      </c>
      <c r="D261" s="11" t="s">
        <v>121</v>
      </c>
      <c r="E261" s="11" t="s">
        <v>2343</v>
      </c>
      <c r="F261" s="94" t="s">
        <v>894</v>
      </c>
    </row>
    <row r="262" spans="1:6" ht="21.95" customHeight="1" x14ac:dyDescent="0.3">
      <c r="A262" s="2">
        <v>255</v>
      </c>
      <c r="B262" s="16" t="s">
        <v>2367</v>
      </c>
      <c r="C262" s="28" t="s">
        <v>360</v>
      </c>
      <c r="D262" s="11" t="s">
        <v>121</v>
      </c>
      <c r="E262" s="11" t="s">
        <v>2343</v>
      </c>
      <c r="F262" s="94" t="s">
        <v>894</v>
      </c>
    </row>
    <row r="263" spans="1:6" ht="21.95" customHeight="1" x14ac:dyDescent="0.3">
      <c r="A263" s="2">
        <v>256</v>
      </c>
      <c r="B263" s="145" t="s">
        <v>2053</v>
      </c>
      <c r="C263" s="146" t="s">
        <v>2368</v>
      </c>
      <c r="D263" s="147" t="s">
        <v>121</v>
      </c>
      <c r="E263" s="11" t="s">
        <v>2343</v>
      </c>
      <c r="F263" s="94" t="s">
        <v>894</v>
      </c>
    </row>
    <row r="264" spans="1:6" ht="21.95" customHeight="1" x14ac:dyDescent="0.3">
      <c r="A264" s="2">
        <v>257</v>
      </c>
      <c r="B264" s="16" t="s">
        <v>2369</v>
      </c>
      <c r="C264" s="28" t="s">
        <v>2370</v>
      </c>
      <c r="D264" s="11" t="s">
        <v>121</v>
      </c>
      <c r="E264" s="11" t="s">
        <v>2343</v>
      </c>
      <c r="F264" s="94" t="s">
        <v>894</v>
      </c>
    </row>
    <row r="265" spans="1:6" ht="21.95" customHeight="1" x14ac:dyDescent="0.3">
      <c r="A265" s="2">
        <v>258</v>
      </c>
      <c r="B265" s="16" t="s">
        <v>314</v>
      </c>
      <c r="C265" s="28" t="s">
        <v>2371</v>
      </c>
      <c r="D265" s="11" t="s">
        <v>121</v>
      </c>
      <c r="E265" s="11" t="s">
        <v>2343</v>
      </c>
      <c r="F265" s="94" t="s">
        <v>894</v>
      </c>
    </row>
    <row r="266" spans="1:6" ht="21.95" customHeight="1" x14ac:dyDescent="0.3">
      <c r="A266" s="2">
        <v>259</v>
      </c>
      <c r="B266" s="16" t="s">
        <v>1060</v>
      </c>
      <c r="C266" s="28" t="s">
        <v>2372</v>
      </c>
      <c r="D266" s="11" t="s">
        <v>121</v>
      </c>
      <c r="E266" s="11" t="s">
        <v>2343</v>
      </c>
      <c r="F266" s="94" t="s">
        <v>894</v>
      </c>
    </row>
    <row r="267" spans="1:6" ht="21.95" customHeight="1" x14ac:dyDescent="0.3">
      <c r="A267" s="2">
        <v>260</v>
      </c>
      <c r="B267" s="16" t="s">
        <v>2373</v>
      </c>
      <c r="C267" s="28" t="s">
        <v>2374</v>
      </c>
      <c r="D267" s="11" t="s">
        <v>121</v>
      </c>
      <c r="E267" s="11" t="s">
        <v>2343</v>
      </c>
      <c r="F267" s="94" t="s">
        <v>894</v>
      </c>
    </row>
    <row r="268" spans="1:6" ht="21.95" customHeight="1" x14ac:dyDescent="0.3">
      <c r="A268" s="2">
        <v>261</v>
      </c>
      <c r="B268" s="16" t="s">
        <v>2375</v>
      </c>
      <c r="C268" s="28" t="s">
        <v>2376</v>
      </c>
      <c r="D268" s="11" t="s">
        <v>121</v>
      </c>
      <c r="E268" s="11" t="s">
        <v>2343</v>
      </c>
      <c r="F268" s="94" t="s">
        <v>894</v>
      </c>
    </row>
    <row r="269" spans="1:6" ht="21.95" customHeight="1" x14ac:dyDescent="0.3">
      <c r="A269" s="2">
        <v>262</v>
      </c>
      <c r="B269" s="16" t="s">
        <v>2085</v>
      </c>
      <c r="C269" s="28" t="s">
        <v>2377</v>
      </c>
      <c r="D269" s="11" t="s">
        <v>121</v>
      </c>
      <c r="E269" s="11" t="s">
        <v>2343</v>
      </c>
      <c r="F269" s="94" t="s">
        <v>894</v>
      </c>
    </row>
    <row r="270" spans="1:6" ht="21.95" customHeight="1" x14ac:dyDescent="0.3">
      <c r="A270" s="2">
        <v>263</v>
      </c>
      <c r="B270" s="16" t="s">
        <v>377</v>
      </c>
      <c r="C270" s="28" t="s">
        <v>2378</v>
      </c>
      <c r="D270" s="11" t="s">
        <v>121</v>
      </c>
      <c r="E270" s="11" t="s">
        <v>2343</v>
      </c>
      <c r="F270" s="94" t="s">
        <v>894</v>
      </c>
    </row>
    <row r="271" spans="1:6" ht="21.95" customHeight="1" x14ac:dyDescent="0.3">
      <c r="A271" s="2">
        <v>264</v>
      </c>
      <c r="B271" s="16" t="s">
        <v>725</v>
      </c>
      <c r="C271" s="28" t="s">
        <v>2379</v>
      </c>
      <c r="D271" s="11" t="s">
        <v>121</v>
      </c>
      <c r="E271" s="11" t="s">
        <v>2343</v>
      </c>
      <c r="F271" s="94" t="s">
        <v>894</v>
      </c>
    </row>
    <row r="272" spans="1:6" ht="21.95" customHeight="1" x14ac:dyDescent="0.3">
      <c r="A272" s="2">
        <v>265</v>
      </c>
      <c r="B272" s="16" t="s">
        <v>2021</v>
      </c>
      <c r="C272" s="28" t="s">
        <v>2380</v>
      </c>
      <c r="D272" s="11" t="s">
        <v>121</v>
      </c>
      <c r="E272" s="11" t="s">
        <v>2343</v>
      </c>
      <c r="F272" s="94" t="s">
        <v>894</v>
      </c>
    </row>
    <row r="273" spans="1:6" ht="21.95" customHeight="1" x14ac:dyDescent="0.3">
      <c r="A273" s="2">
        <v>266</v>
      </c>
      <c r="B273" s="16" t="s">
        <v>2381</v>
      </c>
      <c r="C273" s="28" t="s">
        <v>2382</v>
      </c>
      <c r="D273" s="11" t="s">
        <v>121</v>
      </c>
      <c r="E273" s="11" t="s">
        <v>2343</v>
      </c>
      <c r="F273" s="94" t="s">
        <v>894</v>
      </c>
    </row>
    <row r="274" spans="1:6" ht="21.95" customHeight="1" x14ac:dyDescent="0.3">
      <c r="A274" s="2">
        <v>267</v>
      </c>
      <c r="B274" s="16" t="s">
        <v>348</v>
      </c>
      <c r="C274" s="28" t="s">
        <v>2383</v>
      </c>
      <c r="D274" s="11" t="s">
        <v>121</v>
      </c>
      <c r="E274" s="11" t="s">
        <v>2343</v>
      </c>
      <c r="F274" s="94" t="s">
        <v>894</v>
      </c>
    </row>
    <row r="275" spans="1:6" ht="21.95" customHeight="1" x14ac:dyDescent="0.3">
      <c r="A275" s="2">
        <v>268</v>
      </c>
      <c r="B275" s="103" t="s">
        <v>2384</v>
      </c>
      <c r="C275" s="34" t="s">
        <v>298</v>
      </c>
      <c r="D275" s="104" t="s">
        <v>121</v>
      </c>
      <c r="E275" s="11" t="s">
        <v>2343</v>
      </c>
      <c r="F275" s="94" t="s">
        <v>894</v>
      </c>
    </row>
    <row r="276" spans="1:6" ht="21.95" customHeight="1" x14ac:dyDescent="0.3">
      <c r="A276" s="2">
        <v>269</v>
      </c>
      <c r="B276" s="16" t="s">
        <v>2385</v>
      </c>
      <c r="C276" s="28" t="s">
        <v>2386</v>
      </c>
      <c r="D276" s="11" t="s">
        <v>121</v>
      </c>
      <c r="E276" s="11" t="s">
        <v>2343</v>
      </c>
      <c r="F276" s="94" t="s">
        <v>894</v>
      </c>
    </row>
    <row r="277" spans="1:6" ht="21.95" customHeight="1" x14ac:dyDescent="0.3">
      <c r="A277" s="2">
        <v>270</v>
      </c>
      <c r="B277" s="16" t="s">
        <v>2387</v>
      </c>
      <c r="C277" s="28" t="s">
        <v>2388</v>
      </c>
      <c r="D277" s="11" t="s">
        <v>121</v>
      </c>
      <c r="E277" s="11" t="s">
        <v>2343</v>
      </c>
      <c r="F277" s="94" t="s">
        <v>894</v>
      </c>
    </row>
    <row r="278" spans="1:6" ht="21.95" customHeight="1" x14ac:dyDescent="0.3">
      <c r="A278" s="2">
        <v>271</v>
      </c>
      <c r="B278" s="16" t="s">
        <v>1209</v>
      </c>
      <c r="C278" s="28" t="s">
        <v>2389</v>
      </c>
      <c r="D278" s="11" t="s">
        <v>121</v>
      </c>
      <c r="E278" s="11" t="s">
        <v>2343</v>
      </c>
      <c r="F278" s="94" t="s">
        <v>894</v>
      </c>
    </row>
    <row r="279" spans="1:6" ht="21.95" customHeight="1" x14ac:dyDescent="0.3">
      <c r="A279" s="2">
        <v>272</v>
      </c>
      <c r="B279" s="16" t="s">
        <v>1679</v>
      </c>
      <c r="C279" s="28" t="s">
        <v>2390</v>
      </c>
      <c r="D279" s="11" t="s">
        <v>121</v>
      </c>
      <c r="E279" s="11" t="s">
        <v>2343</v>
      </c>
      <c r="F279" s="94" t="s">
        <v>894</v>
      </c>
    </row>
    <row r="280" spans="1:6" ht="21.95" customHeight="1" x14ac:dyDescent="0.3">
      <c r="A280" s="2">
        <v>273</v>
      </c>
      <c r="B280" s="16" t="s">
        <v>2391</v>
      </c>
      <c r="C280" s="28" t="s">
        <v>2392</v>
      </c>
      <c r="D280" s="11" t="s">
        <v>121</v>
      </c>
      <c r="E280" s="11" t="s">
        <v>2343</v>
      </c>
      <c r="F280" s="94" t="s">
        <v>894</v>
      </c>
    </row>
    <row r="281" spans="1:6" ht="21.95" customHeight="1" x14ac:dyDescent="0.3">
      <c r="A281" s="2">
        <v>274</v>
      </c>
      <c r="B281" s="8" t="s">
        <v>2171</v>
      </c>
      <c r="C281" s="28" t="s">
        <v>2393</v>
      </c>
      <c r="D281" s="11" t="s">
        <v>121</v>
      </c>
      <c r="E281" s="11" t="s">
        <v>2343</v>
      </c>
      <c r="F281" s="94" t="s">
        <v>894</v>
      </c>
    </row>
    <row r="282" spans="1:6" ht="21.95" customHeight="1" x14ac:dyDescent="0.3">
      <c r="A282" s="2">
        <v>275</v>
      </c>
      <c r="B282" s="16" t="s">
        <v>2394</v>
      </c>
      <c r="C282" s="28" t="s">
        <v>2395</v>
      </c>
      <c r="D282" s="11" t="s">
        <v>121</v>
      </c>
      <c r="E282" s="11" t="s">
        <v>2343</v>
      </c>
      <c r="F282" s="94" t="s">
        <v>894</v>
      </c>
    </row>
    <row r="283" spans="1:6" ht="21.95" customHeight="1" x14ac:dyDescent="0.3">
      <c r="A283" s="2">
        <v>276</v>
      </c>
      <c r="B283" s="16" t="s">
        <v>607</v>
      </c>
      <c r="C283" s="28" t="s">
        <v>2396</v>
      </c>
      <c r="D283" s="11" t="s">
        <v>121</v>
      </c>
      <c r="E283" s="11" t="s">
        <v>2343</v>
      </c>
      <c r="F283" s="94" t="s">
        <v>894</v>
      </c>
    </row>
    <row r="284" spans="1:6" ht="21.95" customHeight="1" x14ac:dyDescent="0.3">
      <c r="A284" s="2">
        <v>277</v>
      </c>
      <c r="B284" s="16" t="s">
        <v>821</v>
      </c>
      <c r="C284" s="28" t="s">
        <v>2397</v>
      </c>
      <c r="D284" s="11" t="s">
        <v>121</v>
      </c>
      <c r="E284" s="11" t="s">
        <v>2343</v>
      </c>
      <c r="F284" s="94" t="s">
        <v>894</v>
      </c>
    </row>
    <row r="285" spans="1:6" ht="21.95" customHeight="1" x14ac:dyDescent="0.3">
      <c r="A285" s="2">
        <v>278</v>
      </c>
      <c r="B285" s="16" t="s">
        <v>575</v>
      </c>
      <c r="C285" s="28" t="s">
        <v>2398</v>
      </c>
      <c r="D285" s="11" t="s">
        <v>121</v>
      </c>
      <c r="E285" s="11" t="s">
        <v>2343</v>
      </c>
      <c r="F285" s="94" t="s">
        <v>894</v>
      </c>
    </row>
    <row r="286" spans="1:6" ht="21.95" customHeight="1" x14ac:dyDescent="0.3">
      <c r="A286" s="2">
        <v>279</v>
      </c>
      <c r="B286" s="16" t="s">
        <v>2399</v>
      </c>
      <c r="C286" s="28" t="s">
        <v>2400</v>
      </c>
      <c r="D286" s="11" t="s">
        <v>121</v>
      </c>
      <c r="E286" s="11" t="s">
        <v>2343</v>
      </c>
      <c r="F286" s="94" t="s">
        <v>894</v>
      </c>
    </row>
    <row r="287" spans="1:6" ht="21.95" customHeight="1" x14ac:dyDescent="0.3">
      <c r="A287" s="2">
        <v>280</v>
      </c>
      <c r="B287" s="16" t="s">
        <v>2401</v>
      </c>
      <c r="C287" s="28" t="s">
        <v>2402</v>
      </c>
      <c r="D287" s="11" t="s">
        <v>121</v>
      </c>
      <c r="E287" s="11" t="s">
        <v>2343</v>
      </c>
      <c r="F287" s="94" t="s">
        <v>894</v>
      </c>
    </row>
    <row r="288" spans="1:6" ht="21.95" customHeight="1" x14ac:dyDescent="0.3">
      <c r="A288" s="2">
        <v>281</v>
      </c>
      <c r="B288" s="132" t="s">
        <v>648</v>
      </c>
      <c r="C288" s="137" t="s">
        <v>2403</v>
      </c>
      <c r="D288" s="93" t="s">
        <v>885</v>
      </c>
      <c r="E288" s="12" t="s">
        <v>2404</v>
      </c>
      <c r="F288" s="94" t="s">
        <v>894</v>
      </c>
    </row>
    <row r="289" spans="1:6" ht="21.95" customHeight="1" x14ac:dyDescent="0.3">
      <c r="A289" s="2">
        <v>282</v>
      </c>
      <c r="B289" s="115" t="s">
        <v>2405</v>
      </c>
      <c r="C289" s="110" t="s">
        <v>2406</v>
      </c>
      <c r="D289" s="108" t="s">
        <v>886</v>
      </c>
      <c r="E289" s="148" t="s">
        <v>2404</v>
      </c>
      <c r="F289" s="94" t="s">
        <v>894</v>
      </c>
    </row>
    <row r="290" spans="1:6" ht="21.95" customHeight="1" x14ac:dyDescent="0.3">
      <c r="A290" s="2">
        <v>283</v>
      </c>
      <c r="B290" s="132" t="s">
        <v>2117</v>
      </c>
      <c r="C290" s="137" t="s">
        <v>2407</v>
      </c>
      <c r="D290" s="12" t="s">
        <v>121</v>
      </c>
      <c r="E290" s="12" t="s">
        <v>2404</v>
      </c>
      <c r="F290" s="94" t="s">
        <v>894</v>
      </c>
    </row>
    <row r="291" spans="1:6" ht="21.95" customHeight="1" x14ac:dyDescent="0.3">
      <c r="A291" s="2">
        <v>284</v>
      </c>
      <c r="B291" s="132" t="s">
        <v>2408</v>
      </c>
      <c r="C291" s="137" t="s">
        <v>2409</v>
      </c>
      <c r="D291" s="12" t="s">
        <v>121</v>
      </c>
      <c r="E291" s="12" t="s">
        <v>2404</v>
      </c>
      <c r="F291" s="94" t="s">
        <v>894</v>
      </c>
    </row>
    <row r="292" spans="1:6" ht="21.95" customHeight="1" x14ac:dyDescent="0.3">
      <c r="A292" s="2">
        <v>285</v>
      </c>
      <c r="B292" s="132" t="s">
        <v>648</v>
      </c>
      <c r="C292" s="137" t="s">
        <v>2410</v>
      </c>
      <c r="D292" s="12" t="s">
        <v>121</v>
      </c>
      <c r="E292" s="12" t="s">
        <v>2404</v>
      </c>
      <c r="F292" s="94" t="s">
        <v>894</v>
      </c>
    </row>
    <row r="293" spans="1:6" ht="21.95" customHeight="1" x14ac:dyDescent="0.3">
      <c r="A293" s="2">
        <v>286</v>
      </c>
      <c r="B293" s="149" t="s">
        <v>1679</v>
      </c>
      <c r="C293" s="129" t="s">
        <v>2411</v>
      </c>
      <c r="D293" s="150" t="s">
        <v>121</v>
      </c>
      <c r="E293" s="12" t="s">
        <v>2404</v>
      </c>
      <c r="F293" s="94" t="s">
        <v>894</v>
      </c>
    </row>
    <row r="294" spans="1:6" ht="21.95" customHeight="1" x14ac:dyDescent="0.3">
      <c r="A294" s="2">
        <v>287</v>
      </c>
      <c r="B294" s="149" t="s">
        <v>1233</v>
      </c>
      <c r="C294" s="129" t="s">
        <v>2412</v>
      </c>
      <c r="D294" s="150" t="s">
        <v>121</v>
      </c>
      <c r="E294" s="12" t="s">
        <v>2404</v>
      </c>
      <c r="F294" s="94" t="s">
        <v>894</v>
      </c>
    </row>
    <row r="295" spans="1:6" ht="21.95" customHeight="1" x14ac:dyDescent="0.3">
      <c r="A295" s="2">
        <v>288</v>
      </c>
      <c r="B295" s="132" t="s">
        <v>2413</v>
      </c>
      <c r="C295" s="137" t="s">
        <v>2414</v>
      </c>
      <c r="D295" s="12" t="s">
        <v>121</v>
      </c>
      <c r="E295" s="12" t="s">
        <v>2404</v>
      </c>
      <c r="F295" s="94" t="s">
        <v>894</v>
      </c>
    </row>
    <row r="296" spans="1:6" ht="21.95" customHeight="1" x14ac:dyDescent="0.3">
      <c r="A296" s="2">
        <v>289</v>
      </c>
      <c r="B296" s="132" t="s">
        <v>2415</v>
      </c>
      <c r="C296" s="137" t="s">
        <v>2416</v>
      </c>
      <c r="D296" s="12" t="s">
        <v>121</v>
      </c>
      <c r="E296" s="12" t="s">
        <v>2404</v>
      </c>
      <c r="F296" s="94" t="s">
        <v>894</v>
      </c>
    </row>
    <row r="297" spans="1:6" ht="21.95" customHeight="1" x14ac:dyDescent="0.3">
      <c r="A297" s="2">
        <v>290</v>
      </c>
      <c r="B297" s="132" t="s">
        <v>2417</v>
      </c>
      <c r="C297" s="137" t="s">
        <v>2418</v>
      </c>
      <c r="D297" s="12" t="s">
        <v>121</v>
      </c>
      <c r="E297" s="12" t="s">
        <v>2404</v>
      </c>
      <c r="F297" s="94" t="s">
        <v>894</v>
      </c>
    </row>
    <row r="298" spans="1:6" ht="21.95" customHeight="1" x14ac:dyDescent="0.3">
      <c r="A298" s="2">
        <v>291</v>
      </c>
      <c r="B298" s="132" t="s">
        <v>2419</v>
      </c>
      <c r="C298" s="137" t="s">
        <v>2420</v>
      </c>
      <c r="D298" s="12" t="s">
        <v>121</v>
      </c>
      <c r="E298" s="12" t="s">
        <v>2404</v>
      </c>
      <c r="F298" s="94" t="s">
        <v>894</v>
      </c>
    </row>
    <row r="299" spans="1:6" ht="21.95" customHeight="1" x14ac:dyDescent="0.3">
      <c r="A299" s="2">
        <v>292</v>
      </c>
      <c r="B299" s="132" t="s">
        <v>2421</v>
      </c>
      <c r="C299" s="137" t="s">
        <v>2422</v>
      </c>
      <c r="D299" s="12" t="s">
        <v>121</v>
      </c>
      <c r="E299" s="12" t="s">
        <v>2404</v>
      </c>
      <c r="F299" s="94" t="s">
        <v>894</v>
      </c>
    </row>
    <row r="300" spans="1:6" ht="21.95" customHeight="1" x14ac:dyDescent="0.3">
      <c r="A300" s="2">
        <v>293</v>
      </c>
      <c r="B300" s="132" t="s">
        <v>2423</v>
      </c>
      <c r="C300" s="137" t="s">
        <v>1417</v>
      </c>
      <c r="D300" s="12" t="s">
        <v>121</v>
      </c>
      <c r="E300" s="12" t="s">
        <v>2404</v>
      </c>
      <c r="F300" s="94" t="s">
        <v>894</v>
      </c>
    </row>
    <row r="301" spans="1:6" ht="21.95" customHeight="1" x14ac:dyDescent="0.3">
      <c r="A301" s="2">
        <v>294</v>
      </c>
      <c r="B301" s="132" t="s">
        <v>2424</v>
      </c>
      <c r="C301" s="137" t="s">
        <v>2425</v>
      </c>
      <c r="D301" s="12" t="s">
        <v>121</v>
      </c>
      <c r="E301" s="12" t="s">
        <v>2404</v>
      </c>
      <c r="F301" s="94" t="s">
        <v>894</v>
      </c>
    </row>
    <row r="302" spans="1:6" ht="21.95" customHeight="1" x14ac:dyDescent="0.3">
      <c r="A302" s="2">
        <v>295</v>
      </c>
      <c r="B302" s="132" t="s">
        <v>2426</v>
      </c>
      <c r="C302" s="137" t="s">
        <v>2427</v>
      </c>
      <c r="D302" s="12" t="s">
        <v>121</v>
      </c>
      <c r="E302" s="12" t="s">
        <v>2404</v>
      </c>
      <c r="F302" s="94" t="s">
        <v>894</v>
      </c>
    </row>
    <row r="303" spans="1:6" ht="21.95" customHeight="1" x14ac:dyDescent="0.3">
      <c r="A303" s="2">
        <v>296</v>
      </c>
      <c r="B303" s="132" t="s">
        <v>2428</v>
      </c>
      <c r="C303" s="137" t="s">
        <v>2429</v>
      </c>
      <c r="D303" s="12" t="s">
        <v>121</v>
      </c>
      <c r="E303" s="12" t="s">
        <v>2404</v>
      </c>
      <c r="F303" s="94" t="s">
        <v>894</v>
      </c>
    </row>
    <row r="304" spans="1:6" ht="21.95" customHeight="1" x14ac:dyDescent="0.3">
      <c r="A304" s="2">
        <v>297</v>
      </c>
      <c r="B304" s="149" t="s">
        <v>1717</v>
      </c>
      <c r="C304" s="129" t="s">
        <v>1206</v>
      </c>
      <c r="D304" s="11" t="s">
        <v>121</v>
      </c>
      <c r="E304" s="12" t="s">
        <v>2404</v>
      </c>
      <c r="F304" s="94" t="s">
        <v>894</v>
      </c>
    </row>
    <row r="305" spans="1:6" ht="21.95" customHeight="1" x14ac:dyDescent="0.3">
      <c r="A305" s="2">
        <v>298</v>
      </c>
      <c r="B305" s="151" t="s">
        <v>971</v>
      </c>
      <c r="C305" s="152" t="s">
        <v>2430</v>
      </c>
      <c r="D305" s="93" t="s">
        <v>885</v>
      </c>
      <c r="E305" s="93" t="s">
        <v>2431</v>
      </c>
      <c r="F305" s="94" t="s">
        <v>894</v>
      </c>
    </row>
    <row r="306" spans="1:6" ht="21.95" customHeight="1" x14ac:dyDescent="0.3">
      <c r="A306" s="2">
        <v>299</v>
      </c>
      <c r="B306" s="151" t="s">
        <v>2432</v>
      </c>
      <c r="C306" s="152" t="s">
        <v>2433</v>
      </c>
      <c r="D306" s="93" t="s">
        <v>886</v>
      </c>
      <c r="E306" s="93" t="s">
        <v>2431</v>
      </c>
      <c r="F306" s="94" t="s">
        <v>894</v>
      </c>
    </row>
    <row r="307" spans="1:6" ht="21.95" customHeight="1" x14ac:dyDescent="0.3">
      <c r="A307" s="2">
        <v>300</v>
      </c>
      <c r="B307" s="140" t="s">
        <v>2434</v>
      </c>
      <c r="C307" s="99" t="s">
        <v>2435</v>
      </c>
      <c r="D307" s="93" t="s">
        <v>886</v>
      </c>
      <c r="E307" s="2" t="s">
        <v>2431</v>
      </c>
      <c r="F307" s="94" t="s">
        <v>894</v>
      </c>
    </row>
    <row r="308" spans="1:6" ht="21.95" customHeight="1" x14ac:dyDescent="0.3">
      <c r="A308" s="2">
        <v>301</v>
      </c>
      <c r="B308" s="151" t="s">
        <v>2192</v>
      </c>
      <c r="C308" s="152" t="s">
        <v>2436</v>
      </c>
      <c r="D308" s="93" t="s">
        <v>121</v>
      </c>
      <c r="E308" s="93" t="s">
        <v>2431</v>
      </c>
      <c r="F308" s="94" t="s">
        <v>894</v>
      </c>
    </row>
    <row r="309" spans="1:6" ht="21.95" customHeight="1" x14ac:dyDescent="0.3">
      <c r="A309" s="2">
        <v>302</v>
      </c>
      <c r="B309" s="153" t="s">
        <v>2437</v>
      </c>
      <c r="C309" s="154" t="s">
        <v>2438</v>
      </c>
      <c r="D309" s="93" t="s">
        <v>121</v>
      </c>
      <c r="E309" s="93" t="s">
        <v>2431</v>
      </c>
      <c r="F309" s="94" t="s">
        <v>894</v>
      </c>
    </row>
    <row r="310" spans="1:6" ht="21.95" customHeight="1" x14ac:dyDescent="0.3">
      <c r="A310" s="2">
        <v>303</v>
      </c>
      <c r="B310" s="153" t="s">
        <v>2439</v>
      </c>
      <c r="C310" s="154" t="s">
        <v>2440</v>
      </c>
      <c r="D310" s="93" t="s">
        <v>121</v>
      </c>
      <c r="E310" s="93" t="s">
        <v>2431</v>
      </c>
      <c r="F310" s="94" t="s">
        <v>894</v>
      </c>
    </row>
    <row r="311" spans="1:6" ht="21.95" customHeight="1" x14ac:dyDescent="0.3">
      <c r="A311" s="2">
        <v>304</v>
      </c>
      <c r="B311" s="153" t="s">
        <v>255</v>
      </c>
      <c r="C311" s="154" t="s">
        <v>2441</v>
      </c>
      <c r="D311" s="93" t="s">
        <v>121</v>
      </c>
      <c r="E311" s="93" t="s">
        <v>2431</v>
      </c>
      <c r="F311" s="94" t="s">
        <v>894</v>
      </c>
    </row>
    <row r="312" spans="1:6" ht="21.95" customHeight="1" x14ac:dyDescent="0.3">
      <c r="A312" s="2">
        <v>305</v>
      </c>
      <c r="B312" s="153" t="s">
        <v>2442</v>
      </c>
      <c r="C312" s="154" t="s">
        <v>2443</v>
      </c>
      <c r="D312" s="93" t="s">
        <v>121</v>
      </c>
      <c r="E312" s="93" t="s">
        <v>2431</v>
      </c>
      <c r="F312" s="94" t="s">
        <v>894</v>
      </c>
    </row>
    <row r="313" spans="1:6" ht="21.95" customHeight="1" x14ac:dyDescent="0.3">
      <c r="A313" s="2">
        <v>306</v>
      </c>
      <c r="B313" s="153" t="s">
        <v>2444</v>
      </c>
      <c r="C313" s="154" t="s">
        <v>2445</v>
      </c>
      <c r="D313" s="93" t="s">
        <v>121</v>
      </c>
      <c r="E313" s="93" t="s">
        <v>2431</v>
      </c>
      <c r="F313" s="94" t="s">
        <v>894</v>
      </c>
    </row>
    <row r="314" spans="1:6" ht="21.95" customHeight="1" x14ac:dyDescent="0.3">
      <c r="A314" s="2">
        <v>307</v>
      </c>
      <c r="B314" s="153" t="s">
        <v>53</v>
      </c>
      <c r="C314" s="154" t="s">
        <v>2446</v>
      </c>
      <c r="D314" s="93" t="s">
        <v>121</v>
      </c>
      <c r="E314" s="93" t="s">
        <v>2431</v>
      </c>
      <c r="F314" s="94" t="s">
        <v>894</v>
      </c>
    </row>
    <row r="315" spans="1:6" ht="21.95" customHeight="1" x14ac:dyDescent="0.3">
      <c r="A315" s="2">
        <v>308</v>
      </c>
      <c r="B315" s="153" t="s">
        <v>2447</v>
      </c>
      <c r="C315" s="152" t="s">
        <v>2448</v>
      </c>
      <c r="D315" s="155" t="s">
        <v>121</v>
      </c>
      <c r="E315" s="93" t="s">
        <v>2431</v>
      </c>
      <c r="F315" s="94" t="s">
        <v>894</v>
      </c>
    </row>
    <row r="316" spans="1:6" ht="21.95" customHeight="1" x14ac:dyDescent="0.3">
      <c r="A316" s="2">
        <v>309</v>
      </c>
      <c r="B316" s="153" t="s">
        <v>1216</v>
      </c>
      <c r="C316" s="152" t="s">
        <v>2449</v>
      </c>
      <c r="D316" s="155" t="s">
        <v>121</v>
      </c>
      <c r="E316" s="93" t="s">
        <v>2431</v>
      </c>
      <c r="F316" s="94" t="s">
        <v>894</v>
      </c>
    </row>
    <row r="317" spans="1:6" ht="21.95" customHeight="1" x14ac:dyDescent="0.3">
      <c r="A317" s="2">
        <v>310</v>
      </c>
      <c r="B317" s="20" t="s">
        <v>2450</v>
      </c>
      <c r="C317" s="28" t="s">
        <v>1178</v>
      </c>
      <c r="D317" s="156" t="s">
        <v>121</v>
      </c>
      <c r="E317" s="93" t="s">
        <v>2431</v>
      </c>
      <c r="F317" s="94" t="s">
        <v>894</v>
      </c>
    </row>
    <row r="318" spans="1:6" ht="21.95" customHeight="1" x14ac:dyDescent="0.3">
      <c r="A318" s="2">
        <v>311</v>
      </c>
      <c r="B318" s="153" t="s">
        <v>2451</v>
      </c>
      <c r="C318" s="154" t="s">
        <v>2452</v>
      </c>
      <c r="D318" s="93" t="s">
        <v>121</v>
      </c>
      <c r="E318" s="93" t="s">
        <v>2431</v>
      </c>
      <c r="F318" s="94" t="s">
        <v>894</v>
      </c>
    </row>
    <row r="319" spans="1:6" ht="21.95" customHeight="1" x14ac:dyDescent="0.3">
      <c r="A319" s="2">
        <v>312</v>
      </c>
      <c r="B319" s="153" t="s">
        <v>2105</v>
      </c>
      <c r="C319" s="154" t="s">
        <v>2453</v>
      </c>
      <c r="D319" s="93" t="s">
        <v>121</v>
      </c>
      <c r="E319" s="93" t="s">
        <v>2431</v>
      </c>
      <c r="F319" s="94" t="s">
        <v>894</v>
      </c>
    </row>
    <row r="320" spans="1:6" ht="21.95" customHeight="1" x14ac:dyDescent="0.3">
      <c r="A320" s="2">
        <v>313</v>
      </c>
      <c r="B320" s="20" t="s">
        <v>2454</v>
      </c>
      <c r="C320" s="28" t="s">
        <v>2455</v>
      </c>
      <c r="D320" s="156" t="s">
        <v>121</v>
      </c>
      <c r="E320" s="93" t="s">
        <v>2431</v>
      </c>
      <c r="F320" s="94" t="s">
        <v>894</v>
      </c>
    </row>
    <row r="321" spans="1:6" ht="21.95" customHeight="1" x14ac:dyDescent="0.3">
      <c r="A321" s="2">
        <v>314</v>
      </c>
      <c r="B321" s="20" t="s">
        <v>648</v>
      </c>
      <c r="C321" s="28" t="s">
        <v>2456</v>
      </c>
      <c r="D321" s="156" t="s">
        <v>121</v>
      </c>
      <c r="E321" s="93" t="s">
        <v>2431</v>
      </c>
      <c r="F321" s="94" t="s">
        <v>894</v>
      </c>
    </row>
    <row r="322" spans="1:6" ht="21.95" customHeight="1" x14ac:dyDescent="0.3">
      <c r="A322" s="2">
        <v>315</v>
      </c>
      <c r="B322" s="123" t="s">
        <v>2457</v>
      </c>
      <c r="C322" s="34" t="s">
        <v>2458</v>
      </c>
      <c r="D322" s="124" t="s">
        <v>121</v>
      </c>
      <c r="E322" s="93" t="s">
        <v>2431</v>
      </c>
      <c r="F322" s="94" t="s">
        <v>894</v>
      </c>
    </row>
    <row r="323" spans="1:6" ht="21.95" customHeight="1" x14ac:dyDescent="0.3">
      <c r="A323" s="2">
        <v>316</v>
      </c>
      <c r="B323" s="118" t="s">
        <v>516</v>
      </c>
      <c r="C323" s="119" t="s">
        <v>2459</v>
      </c>
      <c r="D323" s="120" t="s">
        <v>121</v>
      </c>
      <c r="E323" s="93" t="s">
        <v>2431</v>
      </c>
      <c r="F323" s="94" t="s">
        <v>894</v>
      </c>
    </row>
    <row r="324" spans="1:6" ht="21.95" customHeight="1" x14ac:dyDescent="0.3">
      <c r="A324" s="2">
        <v>317</v>
      </c>
      <c r="B324" s="144" t="s">
        <v>53</v>
      </c>
      <c r="C324" s="97" t="s">
        <v>32</v>
      </c>
      <c r="D324" s="39" t="s">
        <v>121</v>
      </c>
      <c r="E324" s="93" t="s">
        <v>2431</v>
      </c>
      <c r="F324" s="94" t="s">
        <v>894</v>
      </c>
    </row>
    <row r="325" spans="1:6" ht="21.95" customHeight="1" x14ac:dyDescent="0.3">
      <c r="A325" s="2">
        <v>318</v>
      </c>
      <c r="B325" s="151" t="s">
        <v>2460</v>
      </c>
      <c r="C325" s="152" t="s">
        <v>905</v>
      </c>
      <c r="D325" s="93" t="s">
        <v>121</v>
      </c>
      <c r="E325" s="93" t="s">
        <v>2431</v>
      </c>
      <c r="F325" s="94" t="s">
        <v>894</v>
      </c>
    </row>
    <row r="326" spans="1:6" ht="21.95" customHeight="1" x14ac:dyDescent="0.3">
      <c r="A326" s="2">
        <v>319</v>
      </c>
      <c r="B326" s="8" t="s">
        <v>2461</v>
      </c>
      <c r="C326" s="28" t="s">
        <v>2462</v>
      </c>
      <c r="D326" s="93" t="s">
        <v>885</v>
      </c>
      <c r="E326" s="11" t="s">
        <v>2463</v>
      </c>
      <c r="F326" s="94" t="s">
        <v>894</v>
      </c>
    </row>
    <row r="327" spans="1:6" ht="21.95" customHeight="1" x14ac:dyDescent="0.3">
      <c r="A327" s="2">
        <v>320</v>
      </c>
      <c r="B327" s="13" t="s">
        <v>469</v>
      </c>
      <c r="C327" s="28" t="s">
        <v>2464</v>
      </c>
      <c r="D327" s="93" t="s">
        <v>886</v>
      </c>
      <c r="E327" s="11" t="s">
        <v>2463</v>
      </c>
      <c r="F327" s="94" t="s">
        <v>894</v>
      </c>
    </row>
    <row r="328" spans="1:6" ht="21.95" customHeight="1" x14ac:dyDescent="0.3">
      <c r="A328" s="2">
        <v>321</v>
      </c>
      <c r="B328" s="8" t="s">
        <v>2465</v>
      </c>
      <c r="C328" s="28" t="s">
        <v>2466</v>
      </c>
      <c r="D328" s="93" t="s">
        <v>886</v>
      </c>
      <c r="E328" s="11" t="s">
        <v>2463</v>
      </c>
      <c r="F328" s="94" t="s">
        <v>894</v>
      </c>
    </row>
    <row r="329" spans="1:6" ht="21.95" customHeight="1" x14ac:dyDescent="0.3">
      <c r="A329" s="2">
        <v>322</v>
      </c>
      <c r="B329" s="8" t="s">
        <v>2014</v>
      </c>
      <c r="C329" s="28" t="s">
        <v>2467</v>
      </c>
      <c r="D329" s="11" t="s">
        <v>121</v>
      </c>
      <c r="E329" s="11" t="s">
        <v>2463</v>
      </c>
      <c r="F329" s="94" t="s">
        <v>894</v>
      </c>
    </row>
    <row r="330" spans="1:6" ht="21.95" customHeight="1" x14ac:dyDescent="0.3">
      <c r="A330" s="2">
        <v>323</v>
      </c>
      <c r="B330" s="8" t="s">
        <v>1205</v>
      </c>
      <c r="C330" s="28" t="s">
        <v>2468</v>
      </c>
      <c r="D330" s="11" t="s">
        <v>121</v>
      </c>
      <c r="E330" s="11" t="s">
        <v>2463</v>
      </c>
      <c r="F330" s="94" t="s">
        <v>894</v>
      </c>
    </row>
    <row r="331" spans="1:6" ht="21.95" customHeight="1" x14ac:dyDescent="0.3">
      <c r="A331" s="2">
        <v>324</v>
      </c>
      <c r="B331" s="8" t="s">
        <v>2469</v>
      </c>
      <c r="C331" s="28" t="s">
        <v>2470</v>
      </c>
      <c r="D331" s="11" t="s">
        <v>121</v>
      </c>
      <c r="E331" s="11" t="s">
        <v>2463</v>
      </c>
      <c r="F331" s="94" t="s">
        <v>894</v>
      </c>
    </row>
    <row r="332" spans="1:6" ht="21.95" customHeight="1" x14ac:dyDescent="0.3">
      <c r="A332" s="2">
        <v>325</v>
      </c>
      <c r="B332" s="8" t="s">
        <v>107</v>
      </c>
      <c r="C332" s="28" t="s">
        <v>2471</v>
      </c>
      <c r="D332" s="11" t="s">
        <v>121</v>
      </c>
      <c r="E332" s="11" t="s">
        <v>2463</v>
      </c>
      <c r="F332" s="94" t="s">
        <v>894</v>
      </c>
    </row>
    <row r="333" spans="1:6" ht="21.95" customHeight="1" x14ac:dyDescent="0.3">
      <c r="A333" s="2">
        <v>326</v>
      </c>
      <c r="B333" s="8" t="s">
        <v>2472</v>
      </c>
      <c r="C333" s="28" t="s">
        <v>2473</v>
      </c>
      <c r="D333" s="11" t="s">
        <v>121</v>
      </c>
      <c r="E333" s="11" t="s">
        <v>2463</v>
      </c>
      <c r="F333" s="94" t="s">
        <v>894</v>
      </c>
    </row>
    <row r="334" spans="1:6" ht="21.95" customHeight="1" x14ac:dyDescent="0.3">
      <c r="A334" s="2">
        <v>327</v>
      </c>
      <c r="B334" s="8" t="s">
        <v>2044</v>
      </c>
      <c r="C334" s="28" t="s">
        <v>2474</v>
      </c>
      <c r="D334" s="11" t="s">
        <v>121</v>
      </c>
      <c r="E334" s="11" t="s">
        <v>2463</v>
      </c>
      <c r="F334" s="94" t="s">
        <v>894</v>
      </c>
    </row>
    <row r="335" spans="1:6" ht="21.95" customHeight="1" x14ac:dyDescent="0.3">
      <c r="A335" s="2">
        <v>328</v>
      </c>
      <c r="B335" s="8" t="s">
        <v>2475</v>
      </c>
      <c r="C335" s="28" t="s">
        <v>2476</v>
      </c>
      <c r="D335" s="11" t="s">
        <v>121</v>
      </c>
      <c r="E335" s="11" t="s">
        <v>2463</v>
      </c>
      <c r="F335" s="94" t="s">
        <v>894</v>
      </c>
    </row>
    <row r="336" spans="1:6" ht="21.95" customHeight="1" x14ac:dyDescent="0.3">
      <c r="A336" s="2">
        <v>329</v>
      </c>
      <c r="B336" s="8" t="s">
        <v>2319</v>
      </c>
      <c r="C336" s="28" t="s">
        <v>2477</v>
      </c>
      <c r="D336" s="11" t="s">
        <v>121</v>
      </c>
      <c r="E336" s="11" t="s">
        <v>2463</v>
      </c>
      <c r="F336" s="94" t="s">
        <v>894</v>
      </c>
    </row>
    <row r="337" spans="1:6" ht="21.95" customHeight="1" x14ac:dyDescent="0.3">
      <c r="A337" s="2">
        <v>330</v>
      </c>
      <c r="B337" s="8" t="s">
        <v>126</v>
      </c>
      <c r="C337" s="28" t="s">
        <v>2478</v>
      </c>
      <c r="D337" s="11" t="s">
        <v>121</v>
      </c>
      <c r="E337" s="11" t="s">
        <v>2463</v>
      </c>
      <c r="F337" s="94" t="s">
        <v>894</v>
      </c>
    </row>
    <row r="338" spans="1:6" ht="21.95" customHeight="1" x14ac:dyDescent="0.3">
      <c r="A338" s="2">
        <v>331</v>
      </c>
      <c r="B338" s="8" t="s">
        <v>2479</v>
      </c>
      <c r="C338" s="28" t="s">
        <v>2480</v>
      </c>
      <c r="D338" s="11" t="s">
        <v>121</v>
      </c>
      <c r="E338" s="11" t="s">
        <v>2463</v>
      </c>
      <c r="F338" s="94" t="s">
        <v>894</v>
      </c>
    </row>
    <row r="339" spans="1:6" ht="21.95" customHeight="1" x14ac:dyDescent="0.3">
      <c r="A339" s="2">
        <v>332</v>
      </c>
      <c r="B339" s="8" t="s">
        <v>2481</v>
      </c>
      <c r="C339" s="28" t="s">
        <v>2482</v>
      </c>
      <c r="D339" s="11" t="s">
        <v>121</v>
      </c>
      <c r="E339" s="11" t="s">
        <v>2463</v>
      </c>
      <c r="F339" s="94" t="s">
        <v>894</v>
      </c>
    </row>
    <row r="340" spans="1:6" ht="21.95" customHeight="1" x14ac:dyDescent="0.3">
      <c r="A340" s="2">
        <v>333</v>
      </c>
      <c r="B340" s="8" t="s">
        <v>2483</v>
      </c>
      <c r="C340" s="28" t="s">
        <v>2484</v>
      </c>
      <c r="D340" s="11" t="s">
        <v>121</v>
      </c>
      <c r="E340" s="11" t="s">
        <v>2463</v>
      </c>
      <c r="F340" s="94" t="s">
        <v>894</v>
      </c>
    </row>
    <row r="341" spans="1:6" ht="21.95" customHeight="1" x14ac:dyDescent="0.3">
      <c r="A341" s="2">
        <v>334</v>
      </c>
      <c r="B341" s="8" t="s">
        <v>648</v>
      </c>
      <c r="C341" s="28" t="s">
        <v>2485</v>
      </c>
      <c r="D341" s="11" t="s">
        <v>121</v>
      </c>
      <c r="E341" s="11" t="s">
        <v>2463</v>
      </c>
      <c r="F341" s="94" t="s">
        <v>894</v>
      </c>
    </row>
    <row r="342" spans="1:6" ht="21.95" customHeight="1" x14ac:dyDescent="0.3">
      <c r="A342" s="2">
        <v>335</v>
      </c>
      <c r="B342" s="8" t="s">
        <v>171</v>
      </c>
      <c r="C342" s="28" t="s">
        <v>2486</v>
      </c>
      <c r="D342" s="11" t="s">
        <v>121</v>
      </c>
      <c r="E342" s="11" t="s">
        <v>2463</v>
      </c>
      <c r="F342" s="94" t="s">
        <v>894</v>
      </c>
    </row>
    <row r="343" spans="1:6" ht="21.95" customHeight="1" x14ac:dyDescent="0.3">
      <c r="A343" s="2">
        <v>336</v>
      </c>
      <c r="B343" s="8" t="s">
        <v>2487</v>
      </c>
      <c r="C343" s="28" t="s">
        <v>2488</v>
      </c>
      <c r="D343" s="11" t="s">
        <v>121</v>
      </c>
      <c r="E343" s="11" t="s">
        <v>2463</v>
      </c>
      <c r="F343" s="94" t="s">
        <v>894</v>
      </c>
    </row>
    <row r="344" spans="1:6" ht="21.95" customHeight="1" x14ac:dyDescent="0.3">
      <c r="A344" s="2">
        <v>337</v>
      </c>
      <c r="B344" s="8" t="s">
        <v>184</v>
      </c>
      <c r="C344" s="28" t="s">
        <v>2489</v>
      </c>
      <c r="D344" s="11" t="s">
        <v>121</v>
      </c>
      <c r="E344" s="11" t="s">
        <v>2463</v>
      </c>
      <c r="F344" s="94" t="s">
        <v>894</v>
      </c>
    </row>
    <row r="345" spans="1:6" ht="21.95" customHeight="1" x14ac:dyDescent="0.3">
      <c r="A345" s="2">
        <v>338</v>
      </c>
      <c r="B345" s="8" t="s">
        <v>2490</v>
      </c>
      <c r="C345" s="28" t="s">
        <v>2491</v>
      </c>
      <c r="D345" s="11" t="s">
        <v>121</v>
      </c>
      <c r="E345" s="11" t="s">
        <v>2463</v>
      </c>
      <c r="F345" s="94" t="s">
        <v>894</v>
      </c>
    </row>
    <row r="346" spans="1:6" ht="21.95" customHeight="1" x14ac:dyDescent="0.3">
      <c r="A346" s="2">
        <v>339</v>
      </c>
      <c r="B346" s="8" t="s">
        <v>2346</v>
      </c>
      <c r="C346" s="28" t="s">
        <v>2492</v>
      </c>
      <c r="D346" s="11" t="s">
        <v>121</v>
      </c>
      <c r="E346" s="11" t="s">
        <v>2463</v>
      </c>
      <c r="F346" s="94" t="s">
        <v>894</v>
      </c>
    </row>
    <row r="347" spans="1:6" ht="21.95" customHeight="1" x14ac:dyDescent="0.3">
      <c r="A347" s="2">
        <v>340</v>
      </c>
      <c r="B347" s="8" t="s">
        <v>2493</v>
      </c>
      <c r="C347" s="28" t="s">
        <v>2494</v>
      </c>
      <c r="D347" s="11" t="s">
        <v>121</v>
      </c>
      <c r="E347" s="11" t="s">
        <v>2463</v>
      </c>
      <c r="F347" s="94" t="s">
        <v>894</v>
      </c>
    </row>
    <row r="348" spans="1:6" ht="21.95" customHeight="1" x14ac:dyDescent="0.3">
      <c r="A348" s="2">
        <v>341</v>
      </c>
      <c r="B348" s="20" t="s">
        <v>2495</v>
      </c>
      <c r="C348" s="9" t="s">
        <v>2496</v>
      </c>
      <c r="D348" s="11" t="s">
        <v>121</v>
      </c>
      <c r="E348" s="11" t="s">
        <v>2463</v>
      </c>
      <c r="F348" s="94" t="s">
        <v>894</v>
      </c>
    </row>
    <row r="349" spans="1:6" ht="21.95" customHeight="1" x14ac:dyDescent="0.3">
      <c r="A349" s="2">
        <v>342</v>
      </c>
      <c r="B349" s="20" t="s">
        <v>2497</v>
      </c>
      <c r="C349" s="9" t="s">
        <v>2498</v>
      </c>
      <c r="D349" s="11" t="s">
        <v>121</v>
      </c>
      <c r="E349" s="11" t="s">
        <v>2463</v>
      </c>
      <c r="F349" s="94" t="s">
        <v>894</v>
      </c>
    </row>
    <row r="350" spans="1:6" ht="21.95" customHeight="1" x14ac:dyDescent="0.3">
      <c r="A350" s="2">
        <v>343</v>
      </c>
      <c r="B350" s="8" t="s">
        <v>2499</v>
      </c>
      <c r="C350" s="28" t="s">
        <v>2500</v>
      </c>
      <c r="D350" s="11" t="s">
        <v>121</v>
      </c>
      <c r="E350" s="11" t="s">
        <v>2463</v>
      </c>
      <c r="F350" s="94" t="s">
        <v>894</v>
      </c>
    </row>
    <row r="351" spans="1:6" ht="21.95" customHeight="1" x14ac:dyDescent="0.3">
      <c r="A351" s="2">
        <v>344</v>
      </c>
      <c r="B351" s="8" t="s">
        <v>2079</v>
      </c>
      <c r="C351" s="28" t="s">
        <v>2501</v>
      </c>
      <c r="D351" s="11" t="s">
        <v>121</v>
      </c>
      <c r="E351" s="11" t="s">
        <v>2463</v>
      </c>
      <c r="F351" s="94" t="s">
        <v>894</v>
      </c>
    </row>
    <row r="352" spans="1:6" ht="21.95" customHeight="1" x14ac:dyDescent="0.3">
      <c r="A352" s="2">
        <v>345</v>
      </c>
      <c r="B352" s="8" t="s">
        <v>2502</v>
      </c>
      <c r="C352" s="28" t="s">
        <v>2503</v>
      </c>
      <c r="D352" s="11" t="s">
        <v>121</v>
      </c>
      <c r="E352" s="11" t="s">
        <v>2463</v>
      </c>
      <c r="F352" s="94" t="s">
        <v>894</v>
      </c>
    </row>
    <row r="353" spans="1:6" ht="21.95" customHeight="1" x14ac:dyDescent="0.3">
      <c r="A353" s="2">
        <v>346</v>
      </c>
      <c r="B353" s="8" t="s">
        <v>377</v>
      </c>
      <c r="C353" s="28" t="s">
        <v>2504</v>
      </c>
      <c r="D353" s="11" t="s">
        <v>121</v>
      </c>
      <c r="E353" s="11" t="s">
        <v>2463</v>
      </c>
      <c r="F353" s="94" t="s">
        <v>894</v>
      </c>
    </row>
    <row r="354" spans="1:6" ht="21.95" customHeight="1" x14ac:dyDescent="0.3">
      <c r="A354" s="2">
        <v>347</v>
      </c>
      <c r="B354" s="157" t="s">
        <v>2505</v>
      </c>
      <c r="C354" s="58" t="s">
        <v>2506</v>
      </c>
      <c r="D354" s="53" t="s">
        <v>121</v>
      </c>
      <c r="E354" s="11" t="s">
        <v>2463</v>
      </c>
      <c r="F354" s="94" t="s">
        <v>894</v>
      </c>
    </row>
    <row r="355" spans="1:6" ht="21.95" customHeight="1" x14ac:dyDescent="0.3">
      <c r="A355" s="2">
        <v>348</v>
      </c>
      <c r="B355" s="8" t="s">
        <v>2507</v>
      </c>
      <c r="C355" s="28" t="s">
        <v>2508</v>
      </c>
      <c r="D355" s="11" t="s">
        <v>121</v>
      </c>
      <c r="E355" s="11" t="s">
        <v>2463</v>
      </c>
      <c r="F355" s="94" t="s">
        <v>894</v>
      </c>
    </row>
    <row r="356" spans="1:6" ht="21.95" customHeight="1" x14ac:dyDescent="0.3">
      <c r="A356" s="2">
        <v>349</v>
      </c>
      <c r="B356" s="20" t="s">
        <v>107</v>
      </c>
      <c r="C356" s="9" t="s">
        <v>2509</v>
      </c>
      <c r="D356" s="11" t="s">
        <v>121</v>
      </c>
      <c r="E356" s="11" t="s">
        <v>2463</v>
      </c>
      <c r="F356" s="94" t="s">
        <v>894</v>
      </c>
    </row>
    <row r="357" spans="1:6" ht="21.95" customHeight="1" x14ac:dyDescent="0.3">
      <c r="A357" s="2">
        <v>350</v>
      </c>
      <c r="B357" s="96" t="s">
        <v>2180</v>
      </c>
      <c r="C357" s="97" t="s">
        <v>2510</v>
      </c>
      <c r="D357" s="93" t="s">
        <v>885</v>
      </c>
      <c r="E357" s="3" t="s">
        <v>2511</v>
      </c>
      <c r="F357" s="94" t="s">
        <v>894</v>
      </c>
    </row>
    <row r="358" spans="1:6" ht="21.95" customHeight="1" x14ac:dyDescent="0.3">
      <c r="A358" s="2">
        <v>351</v>
      </c>
      <c r="B358" s="96" t="s">
        <v>2512</v>
      </c>
      <c r="C358" s="97" t="s">
        <v>2513</v>
      </c>
      <c r="D358" s="93" t="s">
        <v>886</v>
      </c>
      <c r="E358" s="3" t="s">
        <v>2511</v>
      </c>
      <c r="F358" s="94" t="s">
        <v>894</v>
      </c>
    </row>
    <row r="359" spans="1:6" ht="21.95" customHeight="1" x14ac:dyDescent="0.3">
      <c r="A359" s="2">
        <v>352</v>
      </c>
      <c r="B359" s="96" t="s">
        <v>2514</v>
      </c>
      <c r="C359" s="97" t="s">
        <v>2515</v>
      </c>
      <c r="D359" s="3" t="s">
        <v>121</v>
      </c>
      <c r="E359" s="3" t="s">
        <v>2511</v>
      </c>
      <c r="F359" s="94" t="s">
        <v>894</v>
      </c>
    </row>
    <row r="360" spans="1:6" ht="21.95" customHeight="1" x14ac:dyDescent="0.3">
      <c r="A360" s="2">
        <v>353</v>
      </c>
      <c r="B360" s="96" t="s">
        <v>2516</v>
      </c>
      <c r="C360" s="97" t="s">
        <v>2517</v>
      </c>
      <c r="D360" s="3" t="s">
        <v>121</v>
      </c>
      <c r="E360" s="3" t="s">
        <v>2511</v>
      </c>
      <c r="F360" s="94" t="s">
        <v>894</v>
      </c>
    </row>
    <row r="361" spans="1:6" ht="21.95" customHeight="1" x14ac:dyDescent="0.3">
      <c r="A361" s="2">
        <v>354</v>
      </c>
      <c r="B361" s="96" t="s">
        <v>2483</v>
      </c>
      <c r="C361" s="97" t="s">
        <v>2518</v>
      </c>
      <c r="D361" s="3" t="s">
        <v>121</v>
      </c>
      <c r="E361" s="3" t="s">
        <v>2511</v>
      </c>
      <c r="F361" s="94" t="s">
        <v>894</v>
      </c>
    </row>
    <row r="362" spans="1:6" ht="21.95" customHeight="1" x14ac:dyDescent="0.3">
      <c r="A362" s="2">
        <v>355</v>
      </c>
      <c r="B362" s="96" t="s">
        <v>2519</v>
      </c>
      <c r="C362" s="97" t="s">
        <v>2520</v>
      </c>
      <c r="D362" s="3" t="s">
        <v>121</v>
      </c>
      <c r="E362" s="3" t="s">
        <v>2511</v>
      </c>
      <c r="F362" s="94" t="s">
        <v>894</v>
      </c>
    </row>
    <row r="363" spans="1:6" ht="21.95" customHeight="1" x14ac:dyDescent="0.3">
      <c r="A363" s="2">
        <v>356</v>
      </c>
      <c r="B363" s="158" t="s">
        <v>2521</v>
      </c>
      <c r="C363" s="159" t="s">
        <v>2522</v>
      </c>
      <c r="D363" s="160" t="s">
        <v>121</v>
      </c>
      <c r="E363" s="160" t="s">
        <v>2511</v>
      </c>
      <c r="F363" s="94" t="s">
        <v>894</v>
      </c>
    </row>
    <row r="364" spans="1:6" ht="21.95" customHeight="1" x14ac:dyDescent="0.3">
      <c r="A364" s="2">
        <v>357</v>
      </c>
      <c r="B364" s="96" t="s">
        <v>2523</v>
      </c>
      <c r="C364" s="97" t="s">
        <v>2524</v>
      </c>
      <c r="D364" s="3" t="s">
        <v>121</v>
      </c>
      <c r="E364" s="3" t="s">
        <v>2511</v>
      </c>
      <c r="F364" s="94" t="s">
        <v>894</v>
      </c>
    </row>
    <row r="365" spans="1:6" ht="21.95" customHeight="1" x14ac:dyDescent="0.3">
      <c r="A365" s="2">
        <v>358</v>
      </c>
      <c r="B365" s="96" t="s">
        <v>2525</v>
      </c>
      <c r="C365" s="97" t="s">
        <v>2526</v>
      </c>
      <c r="D365" s="3" t="s">
        <v>121</v>
      </c>
      <c r="E365" s="3" t="s">
        <v>2511</v>
      </c>
      <c r="F365" s="94" t="s">
        <v>894</v>
      </c>
    </row>
    <row r="366" spans="1:6" ht="21.95" customHeight="1" x14ac:dyDescent="0.3">
      <c r="A366" s="2">
        <v>359</v>
      </c>
      <c r="B366" s="96" t="s">
        <v>2527</v>
      </c>
      <c r="C366" s="97" t="s">
        <v>2528</v>
      </c>
      <c r="D366" s="3" t="s">
        <v>121</v>
      </c>
      <c r="E366" s="3" t="s">
        <v>2511</v>
      </c>
      <c r="F366" s="94" t="s">
        <v>894</v>
      </c>
    </row>
    <row r="367" spans="1:6" ht="21.95" customHeight="1" x14ac:dyDescent="0.3">
      <c r="A367" s="2">
        <v>360</v>
      </c>
      <c r="B367" s="96" t="s">
        <v>2529</v>
      </c>
      <c r="C367" s="97" t="s">
        <v>2530</v>
      </c>
      <c r="D367" s="3" t="s">
        <v>121</v>
      </c>
      <c r="E367" s="3" t="s">
        <v>2511</v>
      </c>
      <c r="F367" s="94" t="s">
        <v>894</v>
      </c>
    </row>
    <row r="368" spans="1:6" ht="21.95" customHeight="1" x14ac:dyDescent="0.3">
      <c r="A368" s="2">
        <v>361</v>
      </c>
      <c r="B368" s="96" t="s">
        <v>2399</v>
      </c>
      <c r="C368" s="97" t="s">
        <v>2531</v>
      </c>
      <c r="D368" s="3" t="s">
        <v>121</v>
      </c>
      <c r="E368" s="3" t="s">
        <v>2511</v>
      </c>
      <c r="F368" s="94" t="s">
        <v>894</v>
      </c>
    </row>
    <row r="369" spans="1:6" ht="21.95" customHeight="1" x14ac:dyDescent="0.3">
      <c r="A369" s="2">
        <v>362</v>
      </c>
      <c r="B369" s="115" t="s">
        <v>2532</v>
      </c>
      <c r="C369" s="110" t="s">
        <v>2533</v>
      </c>
      <c r="D369" s="111" t="s">
        <v>121</v>
      </c>
      <c r="E369" s="3" t="s">
        <v>2511</v>
      </c>
      <c r="F369" s="94" t="s">
        <v>894</v>
      </c>
    </row>
    <row r="370" spans="1:6" ht="21.95" customHeight="1" x14ac:dyDescent="0.3">
      <c r="A370" s="2">
        <v>363</v>
      </c>
      <c r="B370" s="96" t="s">
        <v>2534</v>
      </c>
      <c r="C370" s="97" t="s">
        <v>2535</v>
      </c>
      <c r="D370" s="3" t="s">
        <v>121</v>
      </c>
      <c r="E370" s="3" t="s">
        <v>2511</v>
      </c>
      <c r="F370" s="94" t="s">
        <v>894</v>
      </c>
    </row>
    <row r="371" spans="1:6" ht="21.95" customHeight="1" x14ac:dyDescent="0.3">
      <c r="A371" s="2">
        <v>364</v>
      </c>
      <c r="B371" s="96" t="s">
        <v>1382</v>
      </c>
      <c r="C371" s="97" t="s">
        <v>2536</v>
      </c>
      <c r="D371" s="3" t="s">
        <v>121</v>
      </c>
      <c r="E371" s="3" t="s">
        <v>2511</v>
      </c>
      <c r="F371" s="94" t="s">
        <v>894</v>
      </c>
    </row>
    <row r="372" spans="1:6" ht="21.95" customHeight="1" x14ac:dyDescent="0.3">
      <c r="A372" s="2">
        <v>365</v>
      </c>
      <c r="B372" s="96" t="s">
        <v>2537</v>
      </c>
      <c r="C372" s="97" t="s">
        <v>2538</v>
      </c>
      <c r="D372" s="3" t="s">
        <v>121</v>
      </c>
      <c r="E372" s="3" t="s">
        <v>2511</v>
      </c>
      <c r="F372" s="94" t="s">
        <v>894</v>
      </c>
    </row>
    <row r="373" spans="1:6" ht="21.95" customHeight="1" x14ac:dyDescent="0.3">
      <c r="A373" s="2">
        <v>366</v>
      </c>
      <c r="B373" s="96" t="s">
        <v>2539</v>
      </c>
      <c r="C373" s="97" t="s">
        <v>2540</v>
      </c>
      <c r="D373" s="3" t="s">
        <v>121</v>
      </c>
      <c r="E373" s="3" t="s">
        <v>2511</v>
      </c>
      <c r="F373" s="94" t="s">
        <v>894</v>
      </c>
    </row>
    <row r="374" spans="1:6" ht="21.95" customHeight="1" x14ac:dyDescent="0.3">
      <c r="A374" s="2">
        <v>367</v>
      </c>
      <c r="B374" s="96" t="s">
        <v>2514</v>
      </c>
      <c r="C374" s="97" t="s">
        <v>2541</v>
      </c>
      <c r="D374" s="3" t="s">
        <v>121</v>
      </c>
      <c r="E374" s="3" t="s">
        <v>2511</v>
      </c>
      <c r="F374" s="94" t="s">
        <v>894</v>
      </c>
    </row>
    <row r="375" spans="1:6" ht="21.95" customHeight="1" x14ac:dyDescent="0.3">
      <c r="A375" s="2">
        <v>368</v>
      </c>
      <c r="B375" s="144" t="s">
        <v>2542</v>
      </c>
      <c r="C375" s="161" t="s">
        <v>2543</v>
      </c>
      <c r="D375" s="39" t="s">
        <v>121</v>
      </c>
      <c r="E375" s="3" t="s">
        <v>2511</v>
      </c>
      <c r="F375" s="94" t="s">
        <v>894</v>
      </c>
    </row>
    <row r="376" spans="1:6" ht="21.95" customHeight="1" x14ac:dyDescent="0.3">
      <c r="A376" s="2">
        <v>369</v>
      </c>
      <c r="B376" s="144" t="s">
        <v>2544</v>
      </c>
      <c r="C376" s="161" t="s">
        <v>2545</v>
      </c>
      <c r="D376" s="39" t="s">
        <v>121</v>
      </c>
      <c r="E376" s="3" t="s">
        <v>2511</v>
      </c>
      <c r="F376" s="94" t="s">
        <v>894</v>
      </c>
    </row>
    <row r="377" spans="1:6" ht="21.95" customHeight="1" x14ac:dyDescent="0.3">
      <c r="A377" s="2">
        <v>370</v>
      </c>
      <c r="B377" s="144" t="s">
        <v>184</v>
      </c>
      <c r="C377" s="161" t="s">
        <v>2546</v>
      </c>
      <c r="D377" s="39" t="s">
        <v>121</v>
      </c>
      <c r="E377" s="3" t="s">
        <v>2511</v>
      </c>
      <c r="F377" s="94" t="s">
        <v>894</v>
      </c>
    </row>
    <row r="378" spans="1:6" ht="21.95" customHeight="1" x14ac:dyDescent="0.3">
      <c r="A378" s="2">
        <v>371</v>
      </c>
      <c r="B378" s="144" t="s">
        <v>1967</v>
      </c>
      <c r="C378" s="161" t="s">
        <v>2547</v>
      </c>
      <c r="D378" s="39" t="s">
        <v>121</v>
      </c>
      <c r="E378" s="3" t="s">
        <v>2511</v>
      </c>
      <c r="F378" s="94" t="s">
        <v>894</v>
      </c>
    </row>
    <row r="379" spans="1:6" ht="21.95" customHeight="1" x14ac:dyDescent="0.3">
      <c r="A379" s="2">
        <v>372</v>
      </c>
      <c r="B379" s="144" t="s">
        <v>821</v>
      </c>
      <c r="C379" s="161" t="s">
        <v>2548</v>
      </c>
      <c r="D379" s="39" t="s">
        <v>121</v>
      </c>
      <c r="E379" s="3" t="s">
        <v>2511</v>
      </c>
      <c r="F379" s="94" t="s">
        <v>894</v>
      </c>
    </row>
    <row r="380" spans="1:6" ht="21.95" customHeight="1" x14ac:dyDescent="0.3">
      <c r="A380" s="2">
        <v>373</v>
      </c>
      <c r="B380" s="118" t="s">
        <v>2549</v>
      </c>
      <c r="C380" s="119" t="s">
        <v>2550</v>
      </c>
      <c r="D380" s="120" t="s">
        <v>121</v>
      </c>
      <c r="E380" s="3" t="s">
        <v>2511</v>
      </c>
      <c r="F380" s="94" t="s">
        <v>894</v>
      </c>
    </row>
    <row r="381" spans="1:6" ht="21.95" customHeight="1" x14ac:dyDescent="0.3">
      <c r="A381" s="2">
        <v>374</v>
      </c>
      <c r="B381" s="20" t="s">
        <v>2551</v>
      </c>
      <c r="C381" s="9" t="s">
        <v>2552</v>
      </c>
      <c r="D381" s="93" t="s">
        <v>885</v>
      </c>
      <c r="E381" s="11" t="s">
        <v>2553</v>
      </c>
      <c r="F381" s="94" t="s">
        <v>894</v>
      </c>
    </row>
    <row r="382" spans="1:6" ht="21.95" customHeight="1" x14ac:dyDescent="0.3">
      <c r="A382" s="2">
        <v>375</v>
      </c>
      <c r="B382" s="20" t="s">
        <v>2554</v>
      </c>
      <c r="C382" s="9" t="s">
        <v>2555</v>
      </c>
      <c r="D382" s="93" t="s">
        <v>886</v>
      </c>
      <c r="E382" s="11" t="s">
        <v>2553</v>
      </c>
      <c r="F382" s="94" t="s">
        <v>894</v>
      </c>
    </row>
    <row r="383" spans="1:6" ht="21.95" customHeight="1" x14ac:dyDescent="0.3">
      <c r="A383" s="2">
        <v>376</v>
      </c>
      <c r="B383" s="20" t="s">
        <v>2556</v>
      </c>
      <c r="C383" s="9" t="s">
        <v>2557</v>
      </c>
      <c r="D383" s="11" t="s">
        <v>121</v>
      </c>
      <c r="E383" s="11" t="s">
        <v>2553</v>
      </c>
      <c r="F383" s="94" t="s">
        <v>894</v>
      </c>
    </row>
    <row r="384" spans="1:6" ht="21.95" customHeight="1" x14ac:dyDescent="0.3">
      <c r="A384" s="2">
        <v>377</v>
      </c>
      <c r="B384" s="20" t="s">
        <v>2421</v>
      </c>
      <c r="C384" s="9" t="s">
        <v>2558</v>
      </c>
      <c r="D384" s="11" t="s">
        <v>121</v>
      </c>
      <c r="E384" s="11" t="s">
        <v>2553</v>
      </c>
      <c r="F384" s="94" t="s">
        <v>894</v>
      </c>
    </row>
    <row r="385" spans="1:6" ht="21.95" customHeight="1" x14ac:dyDescent="0.3">
      <c r="A385" s="2">
        <v>378</v>
      </c>
      <c r="B385" s="20" t="s">
        <v>2559</v>
      </c>
      <c r="C385" s="9" t="s">
        <v>2560</v>
      </c>
      <c r="D385" s="11" t="s">
        <v>2561</v>
      </c>
      <c r="E385" s="11" t="s">
        <v>2553</v>
      </c>
      <c r="F385" s="94" t="s">
        <v>894</v>
      </c>
    </row>
    <row r="386" spans="1:6" ht="21.95" customHeight="1" x14ac:dyDescent="0.3">
      <c r="A386" s="2">
        <v>379</v>
      </c>
      <c r="B386" s="20" t="s">
        <v>2562</v>
      </c>
      <c r="C386" s="9" t="s">
        <v>1519</v>
      </c>
      <c r="D386" s="11" t="s">
        <v>2561</v>
      </c>
      <c r="E386" s="11" t="s">
        <v>2553</v>
      </c>
      <c r="F386" s="94" t="s">
        <v>894</v>
      </c>
    </row>
    <row r="387" spans="1:6" ht="21.95" customHeight="1" x14ac:dyDescent="0.3">
      <c r="A387" s="2">
        <v>380</v>
      </c>
      <c r="B387" s="48" t="s">
        <v>1209</v>
      </c>
      <c r="C387" s="56" t="s">
        <v>2563</v>
      </c>
      <c r="D387" s="53" t="s">
        <v>2561</v>
      </c>
      <c r="E387" s="11" t="s">
        <v>2553</v>
      </c>
      <c r="F387" s="94" t="s">
        <v>894</v>
      </c>
    </row>
    <row r="388" spans="1:6" ht="21.95" customHeight="1" x14ac:dyDescent="0.3">
      <c r="A388" s="2">
        <v>381</v>
      </c>
      <c r="B388" s="48" t="s">
        <v>2564</v>
      </c>
      <c r="C388" s="56" t="s">
        <v>2565</v>
      </c>
      <c r="D388" s="53" t="s">
        <v>2561</v>
      </c>
      <c r="E388" s="11" t="s">
        <v>2553</v>
      </c>
      <c r="F388" s="94" t="s">
        <v>894</v>
      </c>
    </row>
    <row r="389" spans="1:6" ht="21.95" customHeight="1" x14ac:dyDescent="0.3">
      <c r="A389" s="2">
        <v>382</v>
      </c>
      <c r="B389" s="20" t="s">
        <v>2566</v>
      </c>
      <c r="C389" s="9" t="s">
        <v>2567</v>
      </c>
      <c r="D389" s="11" t="s">
        <v>2561</v>
      </c>
      <c r="E389" s="11" t="s">
        <v>2553</v>
      </c>
      <c r="F389" s="94" t="s">
        <v>894</v>
      </c>
    </row>
    <row r="390" spans="1:6" ht="21.95" customHeight="1" x14ac:dyDescent="0.3">
      <c r="A390" s="2">
        <v>383</v>
      </c>
      <c r="B390" s="20" t="s">
        <v>2088</v>
      </c>
      <c r="C390" s="9" t="s">
        <v>2568</v>
      </c>
      <c r="D390" s="11" t="s">
        <v>2561</v>
      </c>
      <c r="E390" s="11" t="s">
        <v>2553</v>
      </c>
      <c r="F390" s="94" t="s">
        <v>894</v>
      </c>
    </row>
    <row r="391" spans="1:6" ht="21.95" customHeight="1" x14ac:dyDescent="0.3">
      <c r="A391" s="2">
        <v>384</v>
      </c>
      <c r="B391" s="20" t="s">
        <v>2495</v>
      </c>
      <c r="C391" s="9" t="s">
        <v>2569</v>
      </c>
      <c r="D391" s="11" t="s">
        <v>2561</v>
      </c>
      <c r="E391" s="11" t="s">
        <v>2553</v>
      </c>
      <c r="F391" s="94" t="s">
        <v>894</v>
      </c>
    </row>
    <row r="392" spans="1:6" ht="21.95" customHeight="1" x14ac:dyDescent="0.3">
      <c r="A392" s="2">
        <v>385</v>
      </c>
      <c r="B392" s="20" t="s">
        <v>2570</v>
      </c>
      <c r="C392" s="9" t="s">
        <v>2571</v>
      </c>
      <c r="D392" s="11" t="s">
        <v>2561</v>
      </c>
      <c r="E392" s="11" t="s">
        <v>2553</v>
      </c>
      <c r="F392" s="94" t="s">
        <v>894</v>
      </c>
    </row>
    <row r="393" spans="1:6" ht="21.95" customHeight="1" x14ac:dyDescent="0.3">
      <c r="A393" s="2">
        <v>386</v>
      </c>
      <c r="B393" s="20" t="s">
        <v>2399</v>
      </c>
      <c r="C393" s="9" t="s">
        <v>1764</v>
      </c>
      <c r="D393" s="11" t="s">
        <v>2561</v>
      </c>
      <c r="E393" s="11" t="s">
        <v>2553</v>
      </c>
      <c r="F393" s="94" t="s">
        <v>894</v>
      </c>
    </row>
    <row r="394" spans="1:6" ht="21.95" customHeight="1" x14ac:dyDescent="0.3">
      <c r="A394" s="2">
        <v>387</v>
      </c>
      <c r="B394" s="20" t="s">
        <v>136</v>
      </c>
      <c r="C394" s="9" t="s">
        <v>2572</v>
      </c>
      <c r="D394" s="11" t="s">
        <v>2561</v>
      </c>
      <c r="E394" s="11" t="s">
        <v>2553</v>
      </c>
      <c r="F394" s="94" t="s">
        <v>894</v>
      </c>
    </row>
    <row r="395" spans="1:6" ht="21.95" customHeight="1" x14ac:dyDescent="0.3">
      <c r="A395" s="2">
        <v>388</v>
      </c>
      <c r="B395" s="20" t="s">
        <v>2573</v>
      </c>
      <c r="C395" s="9" t="s">
        <v>2574</v>
      </c>
      <c r="D395" s="11" t="s">
        <v>2561</v>
      </c>
      <c r="E395" s="11" t="s">
        <v>2553</v>
      </c>
      <c r="F395" s="94" t="s">
        <v>894</v>
      </c>
    </row>
    <row r="396" spans="1:6" ht="21.95" customHeight="1" x14ac:dyDescent="0.3">
      <c r="A396" s="2">
        <v>389</v>
      </c>
      <c r="B396" s="20" t="s">
        <v>2575</v>
      </c>
      <c r="C396" s="9" t="s">
        <v>2576</v>
      </c>
      <c r="D396" s="11" t="s">
        <v>2561</v>
      </c>
      <c r="E396" s="11" t="s">
        <v>2553</v>
      </c>
      <c r="F396" s="94" t="s">
        <v>894</v>
      </c>
    </row>
    <row r="397" spans="1:6" ht="21.95" customHeight="1" x14ac:dyDescent="0.3">
      <c r="A397" s="2">
        <v>390</v>
      </c>
      <c r="B397" s="20" t="s">
        <v>2577</v>
      </c>
      <c r="C397" s="9" t="s">
        <v>2578</v>
      </c>
      <c r="D397" s="11" t="s">
        <v>2561</v>
      </c>
      <c r="E397" s="11" t="s">
        <v>2553</v>
      </c>
      <c r="F397" s="94" t="s">
        <v>894</v>
      </c>
    </row>
    <row r="398" spans="1:6" ht="21.95" customHeight="1" x14ac:dyDescent="0.3">
      <c r="A398" s="2">
        <v>391</v>
      </c>
      <c r="B398" s="20" t="s">
        <v>648</v>
      </c>
      <c r="C398" s="9" t="s">
        <v>349</v>
      </c>
      <c r="D398" s="11" t="s">
        <v>2561</v>
      </c>
      <c r="E398" s="11" t="s">
        <v>2553</v>
      </c>
      <c r="F398" s="94" t="s">
        <v>894</v>
      </c>
    </row>
    <row r="399" spans="1:6" ht="21.95" customHeight="1" x14ac:dyDescent="0.3">
      <c r="A399" s="2">
        <v>392</v>
      </c>
      <c r="B399" s="144" t="s">
        <v>2579</v>
      </c>
      <c r="C399" s="97" t="s">
        <v>2580</v>
      </c>
      <c r="D399" s="93" t="s">
        <v>885</v>
      </c>
      <c r="E399" s="39" t="s">
        <v>2581</v>
      </c>
      <c r="F399" s="94" t="s">
        <v>894</v>
      </c>
    </row>
    <row r="400" spans="1:6" ht="21.95" customHeight="1" x14ac:dyDescent="0.3">
      <c r="A400" s="2">
        <v>393</v>
      </c>
      <c r="B400" s="144" t="s">
        <v>2582</v>
      </c>
      <c r="C400" s="97" t="s">
        <v>2583</v>
      </c>
      <c r="D400" s="93" t="s">
        <v>886</v>
      </c>
      <c r="E400" s="39" t="s">
        <v>2581</v>
      </c>
      <c r="F400" s="94" t="s">
        <v>894</v>
      </c>
    </row>
    <row r="401" spans="1:6" ht="21.95" customHeight="1" x14ac:dyDescent="0.3">
      <c r="A401" s="2">
        <v>394</v>
      </c>
      <c r="B401" s="16" t="s">
        <v>2584</v>
      </c>
      <c r="C401" s="9" t="s">
        <v>2585</v>
      </c>
      <c r="D401" s="93" t="s">
        <v>886</v>
      </c>
      <c r="E401" s="11" t="s">
        <v>2581</v>
      </c>
      <c r="F401" s="94" t="s">
        <v>894</v>
      </c>
    </row>
    <row r="402" spans="1:6" ht="21.95" customHeight="1" x14ac:dyDescent="0.3">
      <c r="A402" s="2">
        <v>395</v>
      </c>
      <c r="B402" s="42" t="s">
        <v>1216</v>
      </c>
      <c r="C402" s="97" t="s">
        <v>2586</v>
      </c>
      <c r="D402" s="39" t="s">
        <v>121</v>
      </c>
      <c r="E402" s="39" t="s">
        <v>2581</v>
      </c>
      <c r="F402" s="94" t="s">
        <v>894</v>
      </c>
    </row>
    <row r="403" spans="1:6" ht="21.95" customHeight="1" x14ac:dyDescent="0.3">
      <c r="A403" s="2">
        <v>396</v>
      </c>
      <c r="B403" s="42" t="s">
        <v>2587</v>
      </c>
      <c r="C403" s="97" t="s">
        <v>2588</v>
      </c>
      <c r="D403" s="39" t="s">
        <v>121</v>
      </c>
      <c r="E403" s="39" t="s">
        <v>2581</v>
      </c>
      <c r="F403" s="94" t="s">
        <v>894</v>
      </c>
    </row>
    <row r="404" spans="1:6" ht="21.95" customHeight="1" x14ac:dyDescent="0.3">
      <c r="A404" s="2">
        <v>397</v>
      </c>
      <c r="B404" s="42" t="s">
        <v>2589</v>
      </c>
      <c r="C404" s="97" t="s">
        <v>2590</v>
      </c>
      <c r="D404" s="39" t="s">
        <v>121</v>
      </c>
      <c r="E404" s="39" t="s">
        <v>2581</v>
      </c>
      <c r="F404" s="94" t="s">
        <v>894</v>
      </c>
    </row>
    <row r="405" spans="1:6" ht="21.95" customHeight="1" x14ac:dyDescent="0.3">
      <c r="A405" s="2">
        <v>398</v>
      </c>
      <c r="B405" s="42" t="s">
        <v>2591</v>
      </c>
      <c r="C405" s="97" t="s">
        <v>2592</v>
      </c>
      <c r="D405" s="39" t="s">
        <v>121</v>
      </c>
      <c r="E405" s="39" t="s">
        <v>2581</v>
      </c>
      <c r="F405" s="94" t="s">
        <v>894</v>
      </c>
    </row>
    <row r="406" spans="1:6" ht="21.95" customHeight="1" x14ac:dyDescent="0.3">
      <c r="A406" s="2">
        <v>399</v>
      </c>
      <c r="B406" s="42" t="s">
        <v>2593</v>
      </c>
      <c r="C406" s="97" t="s">
        <v>2594</v>
      </c>
      <c r="D406" s="39" t="s">
        <v>121</v>
      </c>
      <c r="E406" s="39" t="s">
        <v>2581</v>
      </c>
      <c r="F406" s="94" t="s">
        <v>894</v>
      </c>
    </row>
    <row r="407" spans="1:6" ht="21.95" customHeight="1" x14ac:dyDescent="0.3">
      <c r="A407" s="2">
        <v>400</v>
      </c>
      <c r="B407" s="42" t="s">
        <v>402</v>
      </c>
      <c r="C407" s="97" t="s">
        <v>2595</v>
      </c>
      <c r="D407" s="39" t="s">
        <v>121</v>
      </c>
      <c r="E407" s="39" t="s">
        <v>2581</v>
      </c>
      <c r="F407" s="94" t="s">
        <v>894</v>
      </c>
    </row>
    <row r="408" spans="1:6" ht="21.95" customHeight="1" x14ac:dyDescent="0.3">
      <c r="A408" s="2">
        <v>401</v>
      </c>
      <c r="B408" s="42" t="s">
        <v>2596</v>
      </c>
      <c r="C408" s="97" t="s">
        <v>2597</v>
      </c>
      <c r="D408" s="39" t="s">
        <v>121</v>
      </c>
      <c r="E408" s="39" t="s">
        <v>2581</v>
      </c>
      <c r="F408" s="94" t="s">
        <v>894</v>
      </c>
    </row>
    <row r="409" spans="1:6" ht="21.95" customHeight="1" x14ac:dyDescent="0.3">
      <c r="A409" s="2">
        <v>402</v>
      </c>
      <c r="B409" s="42" t="s">
        <v>1679</v>
      </c>
      <c r="C409" s="97" t="s">
        <v>2598</v>
      </c>
      <c r="D409" s="39" t="s">
        <v>121</v>
      </c>
      <c r="E409" s="39" t="s">
        <v>2581</v>
      </c>
      <c r="F409" s="94" t="s">
        <v>894</v>
      </c>
    </row>
    <row r="410" spans="1:6" ht="21.95" customHeight="1" x14ac:dyDescent="0.3">
      <c r="A410" s="2">
        <v>403</v>
      </c>
      <c r="B410" s="162" t="s">
        <v>2599</v>
      </c>
      <c r="C410" s="110" t="s">
        <v>2600</v>
      </c>
      <c r="D410" s="39" t="s">
        <v>121</v>
      </c>
      <c r="E410" s="163" t="s">
        <v>2581</v>
      </c>
      <c r="F410" s="94" t="s">
        <v>894</v>
      </c>
    </row>
    <row r="411" spans="1:6" ht="21.95" customHeight="1" x14ac:dyDescent="0.3">
      <c r="A411" s="2">
        <v>404</v>
      </c>
      <c r="B411" s="162" t="s">
        <v>2601</v>
      </c>
      <c r="C411" s="110" t="s">
        <v>2602</v>
      </c>
      <c r="D411" s="39" t="s">
        <v>121</v>
      </c>
      <c r="E411" s="163" t="s">
        <v>2581</v>
      </c>
      <c r="F411" s="94" t="s">
        <v>894</v>
      </c>
    </row>
    <row r="412" spans="1:6" ht="21.95" customHeight="1" x14ac:dyDescent="0.3">
      <c r="A412" s="2">
        <v>405</v>
      </c>
      <c r="B412" s="162" t="s">
        <v>2603</v>
      </c>
      <c r="C412" s="110" t="s">
        <v>2604</v>
      </c>
      <c r="D412" s="39" t="s">
        <v>121</v>
      </c>
      <c r="E412" s="163" t="s">
        <v>2581</v>
      </c>
      <c r="F412" s="94" t="s">
        <v>894</v>
      </c>
    </row>
    <row r="413" spans="1:6" ht="21.95" customHeight="1" x14ac:dyDescent="0.3">
      <c r="A413" s="2">
        <v>406</v>
      </c>
      <c r="B413" s="162" t="s">
        <v>2605</v>
      </c>
      <c r="C413" s="110" t="s">
        <v>2606</v>
      </c>
      <c r="D413" s="163" t="s">
        <v>121</v>
      </c>
      <c r="E413" s="163" t="s">
        <v>2581</v>
      </c>
      <c r="F413" s="94" t="s">
        <v>894</v>
      </c>
    </row>
    <row r="414" spans="1:6" ht="21.95" customHeight="1" x14ac:dyDescent="0.3">
      <c r="A414" s="2">
        <v>407</v>
      </c>
      <c r="B414" s="162" t="s">
        <v>2607</v>
      </c>
      <c r="C414" s="110" t="s">
        <v>2608</v>
      </c>
      <c r="D414" s="163" t="s">
        <v>121</v>
      </c>
      <c r="E414" s="163" t="s">
        <v>2581</v>
      </c>
      <c r="F414" s="94" t="s">
        <v>894</v>
      </c>
    </row>
    <row r="415" spans="1:6" ht="21.95" customHeight="1" x14ac:dyDescent="0.3">
      <c r="A415" s="2">
        <v>408</v>
      </c>
      <c r="B415" s="162" t="s">
        <v>2609</v>
      </c>
      <c r="C415" s="110" t="s">
        <v>2610</v>
      </c>
      <c r="D415" s="163" t="s">
        <v>121</v>
      </c>
      <c r="E415" s="163" t="s">
        <v>2581</v>
      </c>
      <c r="F415" s="94" t="s">
        <v>894</v>
      </c>
    </row>
    <row r="416" spans="1:6" ht="21.95" customHeight="1" x14ac:dyDescent="0.3">
      <c r="A416" s="2">
        <v>409</v>
      </c>
      <c r="B416" s="162" t="s">
        <v>2611</v>
      </c>
      <c r="C416" s="110" t="s">
        <v>2612</v>
      </c>
      <c r="D416" s="163" t="s">
        <v>121</v>
      </c>
      <c r="E416" s="163" t="s">
        <v>2581</v>
      </c>
      <c r="F416" s="94" t="s">
        <v>894</v>
      </c>
    </row>
    <row r="417" spans="1:6" ht="21.95" customHeight="1" x14ac:dyDescent="0.3">
      <c r="A417" s="2">
        <v>410</v>
      </c>
      <c r="B417" s="162" t="s">
        <v>2171</v>
      </c>
      <c r="C417" s="110" t="s">
        <v>2613</v>
      </c>
      <c r="D417" s="163" t="s">
        <v>121</v>
      </c>
      <c r="E417" s="163" t="s">
        <v>2581</v>
      </c>
      <c r="F417" s="94" t="s">
        <v>894</v>
      </c>
    </row>
    <row r="418" spans="1:6" ht="21.95" customHeight="1" x14ac:dyDescent="0.3">
      <c r="A418" s="2">
        <v>411</v>
      </c>
      <c r="B418" s="162" t="s">
        <v>1209</v>
      </c>
      <c r="C418" s="110" t="s">
        <v>2614</v>
      </c>
      <c r="D418" s="163" t="s">
        <v>121</v>
      </c>
      <c r="E418" s="163" t="s">
        <v>2581</v>
      </c>
      <c r="F418" s="94" t="s">
        <v>894</v>
      </c>
    </row>
    <row r="419" spans="1:6" ht="21.95" customHeight="1" x14ac:dyDescent="0.3">
      <c r="A419" s="2">
        <v>412</v>
      </c>
      <c r="B419" s="162" t="s">
        <v>2615</v>
      </c>
      <c r="C419" s="110" t="s">
        <v>2616</v>
      </c>
      <c r="D419" s="163" t="s">
        <v>121</v>
      </c>
      <c r="E419" s="163" t="s">
        <v>2581</v>
      </c>
      <c r="F419" s="94" t="s">
        <v>894</v>
      </c>
    </row>
    <row r="420" spans="1:6" ht="21.95" customHeight="1" x14ac:dyDescent="0.3">
      <c r="A420" s="2">
        <v>413</v>
      </c>
      <c r="B420" s="162" t="s">
        <v>2617</v>
      </c>
      <c r="C420" s="110" t="s">
        <v>2618</v>
      </c>
      <c r="D420" s="163" t="s">
        <v>121</v>
      </c>
      <c r="E420" s="163" t="s">
        <v>2581</v>
      </c>
      <c r="F420" s="94" t="s">
        <v>894</v>
      </c>
    </row>
    <row r="421" spans="1:6" ht="21.95" customHeight="1" x14ac:dyDescent="0.3">
      <c r="A421" s="2">
        <v>414</v>
      </c>
      <c r="B421" s="162" t="s">
        <v>2619</v>
      </c>
      <c r="C421" s="110" t="s">
        <v>2620</v>
      </c>
      <c r="D421" s="163" t="s">
        <v>121</v>
      </c>
      <c r="E421" s="163" t="s">
        <v>2581</v>
      </c>
      <c r="F421" s="94" t="s">
        <v>894</v>
      </c>
    </row>
    <row r="422" spans="1:6" ht="21.95" customHeight="1" x14ac:dyDescent="0.3">
      <c r="A422" s="2">
        <v>415</v>
      </c>
      <c r="B422" s="162" t="s">
        <v>1717</v>
      </c>
      <c r="C422" s="110" t="s">
        <v>2621</v>
      </c>
      <c r="D422" s="163" t="s">
        <v>121</v>
      </c>
      <c r="E422" s="163" t="s">
        <v>2581</v>
      </c>
      <c r="F422" s="94" t="s">
        <v>894</v>
      </c>
    </row>
    <row r="423" spans="1:6" ht="21.95" customHeight="1" x14ac:dyDescent="0.3">
      <c r="A423" s="2">
        <v>416</v>
      </c>
      <c r="B423" s="162" t="s">
        <v>648</v>
      </c>
      <c r="C423" s="110" t="s">
        <v>2622</v>
      </c>
      <c r="D423" s="163" t="s">
        <v>121</v>
      </c>
      <c r="E423" s="163" t="s">
        <v>2581</v>
      </c>
      <c r="F423" s="94" t="s">
        <v>894</v>
      </c>
    </row>
    <row r="424" spans="1:6" ht="21.95" customHeight="1" x14ac:dyDescent="0.3">
      <c r="A424" s="2">
        <v>417</v>
      </c>
      <c r="B424" s="162" t="s">
        <v>2623</v>
      </c>
      <c r="C424" s="110" t="s">
        <v>2624</v>
      </c>
      <c r="D424" s="163" t="s">
        <v>121</v>
      </c>
      <c r="E424" s="163" t="s">
        <v>2581</v>
      </c>
      <c r="F424" s="94" t="s">
        <v>894</v>
      </c>
    </row>
    <row r="425" spans="1:6" ht="21.95" customHeight="1" x14ac:dyDescent="0.3">
      <c r="A425" s="2">
        <v>418</v>
      </c>
      <c r="B425" s="164" t="s">
        <v>2625</v>
      </c>
      <c r="C425" s="110" t="s">
        <v>2626</v>
      </c>
      <c r="D425" s="108" t="s">
        <v>885</v>
      </c>
      <c r="E425" s="163" t="s">
        <v>2627</v>
      </c>
      <c r="F425" s="94" t="s">
        <v>894</v>
      </c>
    </row>
    <row r="426" spans="1:6" ht="21.95" customHeight="1" x14ac:dyDescent="0.3">
      <c r="A426" s="2">
        <v>419</v>
      </c>
      <c r="B426" s="42" t="s">
        <v>545</v>
      </c>
      <c r="C426" s="97" t="s">
        <v>1766</v>
      </c>
      <c r="D426" s="93" t="s">
        <v>886</v>
      </c>
      <c r="E426" s="163" t="s">
        <v>2627</v>
      </c>
      <c r="F426" s="94" t="s">
        <v>894</v>
      </c>
    </row>
    <row r="427" spans="1:6" ht="21.95" customHeight="1" x14ac:dyDescent="0.3">
      <c r="A427" s="2">
        <v>420</v>
      </c>
      <c r="B427" s="144" t="s">
        <v>1840</v>
      </c>
      <c r="C427" s="97" t="s">
        <v>2628</v>
      </c>
      <c r="D427" s="39" t="s">
        <v>121</v>
      </c>
      <c r="E427" s="163" t="s">
        <v>2627</v>
      </c>
      <c r="F427" s="94" t="s">
        <v>894</v>
      </c>
    </row>
    <row r="428" spans="1:6" ht="21.95" customHeight="1" x14ac:dyDescent="0.3">
      <c r="A428" s="2">
        <v>421</v>
      </c>
      <c r="B428" s="144" t="s">
        <v>240</v>
      </c>
      <c r="C428" s="97" t="s">
        <v>2629</v>
      </c>
      <c r="D428" s="39" t="s">
        <v>121</v>
      </c>
      <c r="E428" s="163" t="s">
        <v>2627</v>
      </c>
      <c r="F428" s="94" t="s">
        <v>894</v>
      </c>
    </row>
    <row r="429" spans="1:6" ht="21.95" customHeight="1" x14ac:dyDescent="0.3">
      <c r="A429" s="2">
        <v>422</v>
      </c>
      <c r="B429" s="144" t="s">
        <v>2630</v>
      </c>
      <c r="C429" s="97" t="s">
        <v>2631</v>
      </c>
      <c r="D429" s="39" t="s">
        <v>121</v>
      </c>
      <c r="E429" s="163" t="s">
        <v>2627</v>
      </c>
      <c r="F429" s="94" t="s">
        <v>894</v>
      </c>
    </row>
    <row r="430" spans="1:6" ht="21.95" customHeight="1" x14ac:dyDescent="0.3">
      <c r="A430" s="2">
        <v>423</v>
      </c>
      <c r="B430" s="144" t="s">
        <v>2075</v>
      </c>
      <c r="C430" s="97" t="s">
        <v>2632</v>
      </c>
      <c r="D430" s="39" t="s">
        <v>121</v>
      </c>
      <c r="E430" s="163" t="s">
        <v>2627</v>
      </c>
      <c r="F430" s="94" t="s">
        <v>894</v>
      </c>
    </row>
    <row r="431" spans="1:6" ht="21.95" customHeight="1" x14ac:dyDescent="0.3">
      <c r="A431" s="2">
        <v>424</v>
      </c>
      <c r="B431" s="144" t="s">
        <v>2633</v>
      </c>
      <c r="C431" s="97" t="s">
        <v>2634</v>
      </c>
      <c r="D431" s="39" t="s">
        <v>121</v>
      </c>
      <c r="E431" s="39" t="s">
        <v>2627</v>
      </c>
      <c r="F431" s="94" t="s">
        <v>894</v>
      </c>
    </row>
    <row r="432" spans="1:6" ht="21.95" customHeight="1" x14ac:dyDescent="0.3">
      <c r="A432" s="2">
        <v>425</v>
      </c>
      <c r="B432" s="13" t="s">
        <v>1209</v>
      </c>
      <c r="C432" s="97" t="s">
        <v>2635</v>
      </c>
      <c r="D432" s="39" t="s">
        <v>121</v>
      </c>
      <c r="E432" s="39" t="s">
        <v>2627</v>
      </c>
      <c r="F432" s="94" t="s">
        <v>894</v>
      </c>
    </row>
    <row r="433" spans="1:6" ht="21.95" customHeight="1" x14ac:dyDescent="0.3">
      <c r="A433" s="2">
        <v>426</v>
      </c>
      <c r="B433" s="144" t="s">
        <v>2030</v>
      </c>
      <c r="C433" s="97" t="s">
        <v>1887</v>
      </c>
      <c r="D433" s="39" t="s">
        <v>121</v>
      </c>
      <c r="E433" s="39" t="s">
        <v>2627</v>
      </c>
      <c r="F433" s="94" t="s">
        <v>894</v>
      </c>
    </row>
    <row r="434" spans="1:6" ht="21.95" customHeight="1" x14ac:dyDescent="0.3">
      <c r="A434" s="2">
        <v>427</v>
      </c>
      <c r="B434" s="144" t="s">
        <v>2098</v>
      </c>
      <c r="C434" s="97" t="s">
        <v>2636</v>
      </c>
      <c r="D434" s="39" t="s">
        <v>121</v>
      </c>
      <c r="E434" s="39" t="s">
        <v>2627</v>
      </c>
      <c r="F434" s="94" t="s">
        <v>894</v>
      </c>
    </row>
    <row r="435" spans="1:6" ht="21.95" customHeight="1" x14ac:dyDescent="0.3">
      <c r="A435" s="2">
        <v>428</v>
      </c>
      <c r="B435" s="144" t="s">
        <v>2637</v>
      </c>
      <c r="C435" s="9" t="s">
        <v>2638</v>
      </c>
      <c r="D435" s="39" t="s">
        <v>121</v>
      </c>
      <c r="E435" s="39" t="s">
        <v>2627</v>
      </c>
      <c r="F435" s="94" t="s">
        <v>894</v>
      </c>
    </row>
    <row r="436" spans="1:6" ht="21.95" customHeight="1" x14ac:dyDescent="0.3">
      <c r="A436" s="2">
        <v>429</v>
      </c>
      <c r="B436" s="144" t="s">
        <v>2639</v>
      </c>
      <c r="C436" s="97" t="s">
        <v>2640</v>
      </c>
      <c r="D436" s="39" t="s">
        <v>121</v>
      </c>
      <c r="E436" s="39" t="s">
        <v>2627</v>
      </c>
      <c r="F436" s="94" t="s">
        <v>894</v>
      </c>
    </row>
    <row r="437" spans="1:6" ht="21.95" customHeight="1" x14ac:dyDescent="0.3">
      <c r="A437" s="2">
        <v>430</v>
      </c>
      <c r="B437" s="144" t="s">
        <v>2641</v>
      </c>
      <c r="C437" s="97" t="s">
        <v>2642</v>
      </c>
      <c r="D437" s="39" t="s">
        <v>121</v>
      </c>
      <c r="E437" s="39" t="s">
        <v>2627</v>
      </c>
      <c r="F437" s="94" t="s">
        <v>894</v>
      </c>
    </row>
    <row r="438" spans="1:6" ht="21.95" customHeight="1" x14ac:dyDescent="0.3">
      <c r="A438" s="2">
        <v>431</v>
      </c>
      <c r="B438" s="144" t="s">
        <v>2514</v>
      </c>
      <c r="C438" s="97" t="s">
        <v>2643</v>
      </c>
      <c r="D438" s="39" t="s">
        <v>121</v>
      </c>
      <c r="E438" s="39" t="s">
        <v>2627</v>
      </c>
      <c r="F438" s="94" t="s">
        <v>894</v>
      </c>
    </row>
    <row r="439" spans="1:6" ht="21.95" customHeight="1" x14ac:dyDescent="0.3">
      <c r="A439" s="2">
        <v>432</v>
      </c>
      <c r="B439" s="144" t="s">
        <v>2644</v>
      </c>
      <c r="C439" s="97" t="s">
        <v>2645</v>
      </c>
      <c r="D439" s="39" t="s">
        <v>121</v>
      </c>
      <c r="E439" s="39" t="s">
        <v>2627</v>
      </c>
      <c r="F439" s="94" t="s">
        <v>894</v>
      </c>
    </row>
    <row r="440" spans="1:6" ht="21.95" customHeight="1" x14ac:dyDescent="0.3">
      <c r="A440" s="2">
        <v>433</v>
      </c>
      <c r="B440" s="144" t="s">
        <v>1216</v>
      </c>
      <c r="C440" s="9" t="s">
        <v>2646</v>
      </c>
      <c r="D440" s="39" t="s">
        <v>121</v>
      </c>
      <c r="E440" s="39" t="s">
        <v>2627</v>
      </c>
      <c r="F440" s="94" t="s">
        <v>894</v>
      </c>
    </row>
    <row r="441" spans="1:6" ht="21.95" customHeight="1" x14ac:dyDescent="0.3">
      <c r="A441" s="2">
        <v>434</v>
      </c>
      <c r="B441" s="96" t="s">
        <v>2575</v>
      </c>
      <c r="C441" s="97" t="s">
        <v>2645</v>
      </c>
      <c r="D441" s="39" t="s">
        <v>121</v>
      </c>
      <c r="E441" s="39" t="s">
        <v>2627</v>
      </c>
      <c r="F441" s="94" t="s">
        <v>894</v>
      </c>
    </row>
    <row r="442" spans="1:6" ht="21.95" customHeight="1" x14ac:dyDescent="0.3">
      <c r="A442" s="2">
        <v>435</v>
      </c>
      <c r="B442" s="8" t="s">
        <v>2609</v>
      </c>
      <c r="C442" s="28" t="s">
        <v>2647</v>
      </c>
      <c r="D442" s="39" t="s">
        <v>121</v>
      </c>
      <c r="E442" s="39" t="s">
        <v>2627</v>
      </c>
      <c r="F442" s="94" t="s">
        <v>894</v>
      </c>
    </row>
    <row r="443" spans="1:6" ht="21.95" customHeight="1" x14ac:dyDescent="0.3">
      <c r="A443" s="2">
        <v>436</v>
      </c>
      <c r="B443" s="144" t="s">
        <v>255</v>
      </c>
      <c r="C443" s="97" t="s">
        <v>2410</v>
      </c>
      <c r="D443" s="39" t="s">
        <v>121</v>
      </c>
      <c r="E443" s="39" t="s">
        <v>2627</v>
      </c>
      <c r="F443" s="94" t="s">
        <v>894</v>
      </c>
    </row>
    <row r="444" spans="1:6" ht="21.95" customHeight="1" x14ac:dyDescent="0.3">
      <c r="A444" s="2">
        <v>437</v>
      </c>
      <c r="B444" s="165" t="s">
        <v>2457</v>
      </c>
      <c r="C444" s="159" t="s">
        <v>2648</v>
      </c>
      <c r="D444" s="166" t="s">
        <v>121</v>
      </c>
      <c r="E444" s="166" t="s">
        <v>2627</v>
      </c>
      <c r="F444" s="94" t="s">
        <v>894</v>
      </c>
    </row>
    <row r="445" spans="1:6" ht="21.95" customHeight="1" x14ac:dyDescent="0.3">
      <c r="A445" s="2">
        <v>438</v>
      </c>
      <c r="B445" s="144" t="s">
        <v>2649</v>
      </c>
      <c r="C445" s="97" t="s">
        <v>1401</v>
      </c>
      <c r="D445" s="39" t="s">
        <v>121</v>
      </c>
      <c r="E445" s="39" t="s">
        <v>2627</v>
      </c>
      <c r="F445" s="94" t="s">
        <v>894</v>
      </c>
    </row>
    <row r="446" spans="1:6" ht="21.95" customHeight="1" x14ac:dyDescent="0.3">
      <c r="A446" s="2">
        <v>439</v>
      </c>
      <c r="B446" s="8" t="s">
        <v>2650</v>
      </c>
      <c r="C446" s="28" t="s">
        <v>2651</v>
      </c>
      <c r="D446" s="39" t="s">
        <v>121</v>
      </c>
      <c r="E446" s="39" t="s">
        <v>2627</v>
      </c>
      <c r="F446" s="94" t="s">
        <v>894</v>
      </c>
    </row>
    <row r="447" spans="1:6" ht="21.95" customHeight="1" x14ac:dyDescent="0.3">
      <c r="A447" s="2">
        <v>440</v>
      </c>
      <c r="B447" s="42" t="s">
        <v>855</v>
      </c>
      <c r="C447" s="97" t="s">
        <v>2652</v>
      </c>
      <c r="D447" s="39" t="s">
        <v>121</v>
      </c>
      <c r="E447" s="39" t="s">
        <v>2627</v>
      </c>
      <c r="F447" s="94" t="s">
        <v>894</v>
      </c>
    </row>
    <row r="448" spans="1:6" ht="21.95" customHeight="1" x14ac:dyDescent="0.3">
      <c r="A448" s="2">
        <v>441</v>
      </c>
      <c r="B448" s="13" t="s">
        <v>2653</v>
      </c>
      <c r="C448" s="9" t="s">
        <v>2654</v>
      </c>
      <c r="D448" s="93" t="s">
        <v>885</v>
      </c>
      <c r="E448" s="12" t="s">
        <v>2655</v>
      </c>
      <c r="F448" s="94" t="s">
        <v>894</v>
      </c>
    </row>
    <row r="449" spans="1:6" ht="21.95" customHeight="1" x14ac:dyDescent="0.3">
      <c r="A449" s="2">
        <v>442</v>
      </c>
      <c r="B449" s="167" t="s">
        <v>1994</v>
      </c>
      <c r="C449" s="97" t="s">
        <v>2656</v>
      </c>
      <c r="D449" s="93" t="s">
        <v>886</v>
      </c>
      <c r="E449" s="120" t="s">
        <v>2655</v>
      </c>
      <c r="F449" s="94" t="s">
        <v>894</v>
      </c>
    </row>
    <row r="450" spans="1:6" ht="21.95" customHeight="1" x14ac:dyDescent="0.3">
      <c r="A450" s="2">
        <v>443</v>
      </c>
      <c r="B450" s="118" t="s">
        <v>729</v>
      </c>
      <c r="C450" s="119" t="s">
        <v>2657</v>
      </c>
      <c r="D450" s="93" t="s">
        <v>886</v>
      </c>
      <c r="E450" s="120" t="s">
        <v>2655</v>
      </c>
      <c r="F450" s="94" t="s">
        <v>894</v>
      </c>
    </row>
    <row r="451" spans="1:6" ht="21.95" customHeight="1" x14ac:dyDescent="0.3">
      <c r="A451" s="2">
        <v>444</v>
      </c>
      <c r="B451" s="118" t="s">
        <v>2658</v>
      </c>
      <c r="C451" s="119" t="s">
        <v>902</v>
      </c>
      <c r="D451" s="120" t="s">
        <v>121</v>
      </c>
      <c r="E451" s="120" t="s">
        <v>2655</v>
      </c>
      <c r="F451" s="94" t="s">
        <v>894</v>
      </c>
    </row>
    <row r="452" spans="1:6" ht="21.95" customHeight="1" x14ac:dyDescent="0.3">
      <c r="A452" s="2">
        <v>445</v>
      </c>
      <c r="B452" s="118" t="s">
        <v>2659</v>
      </c>
      <c r="C452" s="119" t="s">
        <v>2660</v>
      </c>
      <c r="D452" s="120" t="s">
        <v>121</v>
      </c>
      <c r="E452" s="120" t="s">
        <v>2655</v>
      </c>
      <c r="F452" s="94" t="s">
        <v>894</v>
      </c>
    </row>
    <row r="453" spans="1:6" ht="21.95" customHeight="1" x14ac:dyDescent="0.3">
      <c r="A453" s="2">
        <v>446</v>
      </c>
      <c r="B453" s="118" t="s">
        <v>126</v>
      </c>
      <c r="C453" s="119" t="s">
        <v>2661</v>
      </c>
      <c r="D453" s="120" t="s">
        <v>121</v>
      </c>
      <c r="E453" s="120" t="s">
        <v>2655</v>
      </c>
      <c r="F453" s="94" t="s">
        <v>894</v>
      </c>
    </row>
    <row r="454" spans="1:6" ht="21.95" customHeight="1" x14ac:dyDescent="0.3">
      <c r="A454" s="2">
        <v>447</v>
      </c>
      <c r="B454" s="118" t="s">
        <v>2641</v>
      </c>
      <c r="C454" s="119" t="s">
        <v>2662</v>
      </c>
      <c r="D454" s="120" t="s">
        <v>121</v>
      </c>
      <c r="E454" s="120" t="s">
        <v>2655</v>
      </c>
      <c r="F454" s="94" t="s">
        <v>894</v>
      </c>
    </row>
    <row r="455" spans="1:6" ht="21.95" customHeight="1" x14ac:dyDescent="0.3">
      <c r="A455" s="2">
        <v>448</v>
      </c>
      <c r="B455" s="118" t="s">
        <v>2081</v>
      </c>
      <c r="C455" s="119" t="s">
        <v>2663</v>
      </c>
      <c r="D455" s="120" t="s">
        <v>121</v>
      </c>
      <c r="E455" s="120" t="s">
        <v>2655</v>
      </c>
      <c r="F455" s="94" t="s">
        <v>894</v>
      </c>
    </row>
    <row r="456" spans="1:6" ht="21.95" customHeight="1" x14ac:dyDescent="0.3">
      <c r="A456" s="2">
        <v>449</v>
      </c>
      <c r="B456" s="118" t="s">
        <v>469</v>
      </c>
      <c r="C456" s="119" t="s">
        <v>2664</v>
      </c>
      <c r="D456" s="120" t="s">
        <v>121</v>
      </c>
      <c r="E456" s="120" t="s">
        <v>2655</v>
      </c>
      <c r="F456" s="94" t="s">
        <v>894</v>
      </c>
    </row>
    <row r="457" spans="1:6" ht="21.95" customHeight="1" x14ac:dyDescent="0.3">
      <c r="A457" s="2">
        <v>450</v>
      </c>
      <c r="B457" s="118" t="s">
        <v>2142</v>
      </c>
      <c r="C457" s="119" t="s">
        <v>2043</v>
      </c>
      <c r="D457" s="120" t="s">
        <v>121</v>
      </c>
      <c r="E457" s="120" t="s">
        <v>2655</v>
      </c>
      <c r="F457" s="94" t="s">
        <v>894</v>
      </c>
    </row>
    <row r="458" spans="1:6" ht="21.95" customHeight="1" x14ac:dyDescent="0.3">
      <c r="A458" s="2">
        <v>451</v>
      </c>
      <c r="B458" s="118" t="s">
        <v>2337</v>
      </c>
      <c r="C458" s="119" t="s">
        <v>2665</v>
      </c>
      <c r="D458" s="120" t="s">
        <v>121</v>
      </c>
      <c r="E458" s="120" t="s">
        <v>2655</v>
      </c>
      <c r="F458" s="94" t="s">
        <v>894</v>
      </c>
    </row>
    <row r="459" spans="1:6" ht="21.95" customHeight="1" x14ac:dyDescent="0.3">
      <c r="A459" s="2">
        <v>452</v>
      </c>
      <c r="B459" s="118" t="s">
        <v>2666</v>
      </c>
      <c r="C459" s="119" t="s">
        <v>2667</v>
      </c>
      <c r="D459" s="120" t="s">
        <v>121</v>
      </c>
      <c r="E459" s="120" t="s">
        <v>2655</v>
      </c>
      <c r="F459" s="94" t="s">
        <v>894</v>
      </c>
    </row>
    <row r="460" spans="1:6" ht="21.95" customHeight="1" x14ac:dyDescent="0.3">
      <c r="A460" s="2">
        <v>453</v>
      </c>
      <c r="B460" s="118" t="s">
        <v>2092</v>
      </c>
      <c r="C460" s="119" t="s">
        <v>2668</v>
      </c>
      <c r="D460" s="120" t="s">
        <v>121</v>
      </c>
      <c r="E460" s="120" t="s">
        <v>2655</v>
      </c>
      <c r="F460" s="94" t="s">
        <v>894</v>
      </c>
    </row>
    <row r="461" spans="1:6" ht="21.95" customHeight="1" x14ac:dyDescent="0.3">
      <c r="A461" s="2">
        <v>454</v>
      </c>
      <c r="B461" s="118" t="s">
        <v>2669</v>
      </c>
      <c r="C461" s="119" t="s">
        <v>2670</v>
      </c>
      <c r="D461" s="120" t="s">
        <v>121</v>
      </c>
      <c r="E461" s="120" t="s">
        <v>2655</v>
      </c>
      <c r="F461" s="94" t="s">
        <v>894</v>
      </c>
    </row>
    <row r="462" spans="1:6" ht="21.95" customHeight="1" x14ac:dyDescent="0.3">
      <c r="A462" s="2">
        <v>455</v>
      </c>
      <c r="B462" s="118" t="s">
        <v>1994</v>
      </c>
      <c r="C462" s="119" t="s">
        <v>2671</v>
      </c>
      <c r="D462" s="120" t="s">
        <v>121</v>
      </c>
      <c r="E462" s="120" t="s">
        <v>2655</v>
      </c>
      <c r="F462" s="94" t="s">
        <v>894</v>
      </c>
    </row>
    <row r="463" spans="1:6" ht="21.95" customHeight="1" x14ac:dyDescent="0.3">
      <c r="A463" s="2">
        <v>456</v>
      </c>
      <c r="B463" s="118" t="s">
        <v>2672</v>
      </c>
      <c r="C463" s="119" t="s">
        <v>2673</v>
      </c>
      <c r="D463" s="120" t="s">
        <v>121</v>
      </c>
      <c r="E463" s="120" t="s">
        <v>2655</v>
      </c>
      <c r="F463" s="94" t="s">
        <v>894</v>
      </c>
    </row>
    <row r="464" spans="1:6" ht="21.95" customHeight="1" x14ac:dyDescent="0.3">
      <c r="A464" s="2">
        <v>457</v>
      </c>
      <c r="B464" s="118" t="s">
        <v>2046</v>
      </c>
      <c r="C464" s="119" t="s">
        <v>2674</v>
      </c>
      <c r="D464" s="120" t="s">
        <v>121</v>
      </c>
      <c r="E464" s="120" t="s">
        <v>2655</v>
      </c>
      <c r="F464" s="94" t="s">
        <v>894</v>
      </c>
    </row>
    <row r="465" spans="1:6" ht="21.95" customHeight="1" x14ac:dyDescent="0.3">
      <c r="A465" s="2">
        <v>458</v>
      </c>
      <c r="B465" s="118" t="s">
        <v>2675</v>
      </c>
      <c r="C465" s="119" t="s">
        <v>2676</v>
      </c>
      <c r="D465" s="120" t="s">
        <v>121</v>
      </c>
      <c r="E465" s="120" t="s">
        <v>2655</v>
      </c>
      <c r="F465" s="94" t="s">
        <v>894</v>
      </c>
    </row>
    <row r="466" spans="1:6" ht="21.95" customHeight="1" x14ac:dyDescent="0.3">
      <c r="A466" s="2">
        <v>459</v>
      </c>
      <c r="B466" s="118" t="s">
        <v>2514</v>
      </c>
      <c r="C466" s="119" t="s">
        <v>2677</v>
      </c>
      <c r="D466" s="120" t="s">
        <v>121</v>
      </c>
      <c r="E466" s="120" t="s">
        <v>2655</v>
      </c>
      <c r="F466" s="94" t="s">
        <v>894</v>
      </c>
    </row>
    <row r="467" spans="1:6" ht="21.95" customHeight="1" x14ac:dyDescent="0.3">
      <c r="A467" s="2">
        <v>460</v>
      </c>
      <c r="B467" s="118" t="s">
        <v>2669</v>
      </c>
      <c r="C467" s="119" t="s">
        <v>2678</v>
      </c>
      <c r="D467" s="120" t="s">
        <v>121</v>
      </c>
      <c r="E467" s="120" t="s">
        <v>2655</v>
      </c>
      <c r="F467" s="94" t="s">
        <v>894</v>
      </c>
    </row>
    <row r="468" spans="1:6" ht="21.95" customHeight="1" x14ac:dyDescent="0.3">
      <c r="A468" s="2">
        <v>461</v>
      </c>
      <c r="B468" s="118" t="s">
        <v>2679</v>
      </c>
      <c r="C468" s="119" t="s">
        <v>2680</v>
      </c>
      <c r="D468" s="120" t="s">
        <v>121</v>
      </c>
      <c r="E468" s="120" t="s">
        <v>2655</v>
      </c>
      <c r="F468" s="94" t="s">
        <v>894</v>
      </c>
    </row>
    <row r="469" spans="1:6" ht="21.95" customHeight="1" x14ac:dyDescent="0.3">
      <c r="A469" s="2">
        <v>462</v>
      </c>
      <c r="B469" s="118" t="s">
        <v>2681</v>
      </c>
      <c r="C469" s="119" t="s">
        <v>2682</v>
      </c>
      <c r="D469" s="120" t="s">
        <v>121</v>
      </c>
      <c r="E469" s="120" t="s">
        <v>2655</v>
      </c>
      <c r="F469" s="94" t="s">
        <v>894</v>
      </c>
    </row>
    <row r="470" spans="1:6" ht="21.95" customHeight="1" x14ac:dyDescent="0.3">
      <c r="A470" s="2">
        <v>463</v>
      </c>
      <c r="B470" s="168" t="s">
        <v>2514</v>
      </c>
      <c r="C470" s="169" t="s">
        <v>2683</v>
      </c>
      <c r="D470" s="170" t="s">
        <v>121</v>
      </c>
      <c r="E470" s="170" t="s">
        <v>2655</v>
      </c>
      <c r="F470" s="94" t="s">
        <v>894</v>
      </c>
    </row>
    <row r="471" spans="1:6" ht="21.95" customHeight="1" x14ac:dyDescent="0.3">
      <c r="A471" s="2">
        <v>464</v>
      </c>
      <c r="B471" s="168" t="s">
        <v>720</v>
      </c>
      <c r="C471" s="169" t="s">
        <v>2684</v>
      </c>
      <c r="D471" s="170" t="s">
        <v>121</v>
      </c>
      <c r="E471" s="170" t="s">
        <v>2655</v>
      </c>
      <c r="F471" s="94" t="s">
        <v>894</v>
      </c>
    </row>
    <row r="472" spans="1:6" ht="21.95" customHeight="1" x14ac:dyDescent="0.3">
      <c r="A472" s="2">
        <v>465</v>
      </c>
      <c r="B472" s="157" t="s">
        <v>1959</v>
      </c>
      <c r="C472" s="58" t="s">
        <v>2685</v>
      </c>
      <c r="D472" s="108" t="s">
        <v>885</v>
      </c>
      <c r="E472" s="53" t="s">
        <v>2686</v>
      </c>
      <c r="F472" s="94" t="s">
        <v>894</v>
      </c>
    </row>
    <row r="473" spans="1:6" ht="21.95" customHeight="1" x14ac:dyDescent="0.3">
      <c r="A473" s="2">
        <v>466</v>
      </c>
      <c r="B473" s="157" t="s">
        <v>636</v>
      </c>
      <c r="C473" s="58" t="s">
        <v>2687</v>
      </c>
      <c r="D473" s="108" t="s">
        <v>886</v>
      </c>
      <c r="E473" s="53" t="s">
        <v>2686</v>
      </c>
      <c r="F473" s="94" t="s">
        <v>894</v>
      </c>
    </row>
    <row r="474" spans="1:6" ht="21.95" customHeight="1" x14ac:dyDescent="0.3">
      <c r="A474" s="2">
        <v>467</v>
      </c>
      <c r="B474" s="157" t="s">
        <v>2688</v>
      </c>
      <c r="C474" s="58" t="s">
        <v>919</v>
      </c>
      <c r="D474" s="53" t="s">
        <v>121</v>
      </c>
      <c r="E474" s="53" t="s">
        <v>2686</v>
      </c>
      <c r="F474" s="94" t="s">
        <v>894</v>
      </c>
    </row>
    <row r="475" spans="1:6" ht="21.95" customHeight="1" x14ac:dyDescent="0.3">
      <c r="A475" s="2">
        <v>468</v>
      </c>
      <c r="B475" s="157" t="s">
        <v>2689</v>
      </c>
      <c r="C475" s="56" t="s">
        <v>2690</v>
      </c>
      <c r="D475" s="53" t="s">
        <v>121</v>
      </c>
      <c r="E475" s="53" t="s">
        <v>2686</v>
      </c>
      <c r="F475" s="94" t="s">
        <v>894</v>
      </c>
    </row>
    <row r="476" spans="1:6" ht="21.95" customHeight="1" x14ac:dyDescent="0.3">
      <c r="A476" s="2">
        <v>469</v>
      </c>
      <c r="B476" s="157" t="s">
        <v>2691</v>
      </c>
      <c r="C476" s="58" t="s">
        <v>2692</v>
      </c>
      <c r="D476" s="53" t="s">
        <v>121</v>
      </c>
      <c r="E476" s="53" t="s">
        <v>2686</v>
      </c>
      <c r="F476" s="94" t="s">
        <v>894</v>
      </c>
    </row>
    <row r="477" spans="1:6" ht="21.95" customHeight="1" x14ac:dyDescent="0.3">
      <c r="A477" s="2">
        <v>470</v>
      </c>
      <c r="B477" s="157" t="s">
        <v>521</v>
      </c>
      <c r="C477" s="58" t="s">
        <v>2693</v>
      </c>
      <c r="D477" s="53" t="s">
        <v>121</v>
      </c>
      <c r="E477" s="53" t="s">
        <v>2686</v>
      </c>
      <c r="F477" s="94" t="s">
        <v>894</v>
      </c>
    </row>
    <row r="478" spans="1:6" ht="21.95" customHeight="1" x14ac:dyDescent="0.3">
      <c r="A478" s="2">
        <v>471</v>
      </c>
      <c r="B478" s="157" t="s">
        <v>2694</v>
      </c>
      <c r="C478" s="58" t="s">
        <v>2695</v>
      </c>
      <c r="D478" s="53" t="s">
        <v>121</v>
      </c>
      <c r="E478" s="53" t="s">
        <v>2686</v>
      </c>
      <c r="F478" s="94" t="s">
        <v>894</v>
      </c>
    </row>
    <row r="479" spans="1:6" ht="21.95" customHeight="1" x14ac:dyDescent="0.3">
      <c r="A479" s="2">
        <v>472</v>
      </c>
      <c r="B479" s="157" t="s">
        <v>2669</v>
      </c>
      <c r="C479" s="58" t="s">
        <v>2696</v>
      </c>
      <c r="D479" s="53" t="s">
        <v>121</v>
      </c>
      <c r="E479" s="53" t="s">
        <v>2686</v>
      </c>
      <c r="F479" s="94" t="s">
        <v>894</v>
      </c>
    </row>
    <row r="480" spans="1:6" ht="21.95" customHeight="1" x14ac:dyDescent="0.3">
      <c r="A480" s="2">
        <v>473</v>
      </c>
      <c r="B480" s="157" t="s">
        <v>1226</v>
      </c>
      <c r="C480" s="58" t="s">
        <v>2697</v>
      </c>
      <c r="D480" s="53" t="s">
        <v>121</v>
      </c>
      <c r="E480" s="53" t="s">
        <v>2686</v>
      </c>
      <c r="F480" s="94" t="s">
        <v>894</v>
      </c>
    </row>
    <row r="481" spans="1:6" ht="21.95" customHeight="1" x14ac:dyDescent="0.3">
      <c r="A481" s="2">
        <v>474</v>
      </c>
      <c r="B481" s="157" t="s">
        <v>2066</v>
      </c>
      <c r="C481" s="58" t="s">
        <v>2698</v>
      </c>
      <c r="D481" s="53" t="s">
        <v>121</v>
      </c>
      <c r="E481" s="53" t="s">
        <v>2686</v>
      </c>
      <c r="F481" s="94" t="s">
        <v>894</v>
      </c>
    </row>
    <row r="482" spans="1:6" ht="21.95" customHeight="1" x14ac:dyDescent="0.3">
      <c r="A482" s="2">
        <v>475</v>
      </c>
      <c r="B482" s="8" t="s">
        <v>377</v>
      </c>
      <c r="C482" s="28" t="s">
        <v>2699</v>
      </c>
      <c r="D482" s="11" t="s">
        <v>121</v>
      </c>
      <c r="E482" s="11" t="s">
        <v>2686</v>
      </c>
      <c r="F482" s="94" t="s">
        <v>894</v>
      </c>
    </row>
    <row r="483" spans="1:6" ht="21.95" customHeight="1" x14ac:dyDescent="0.3">
      <c r="A483" s="2">
        <v>476</v>
      </c>
      <c r="B483" s="8" t="s">
        <v>1209</v>
      </c>
      <c r="C483" s="28" t="s">
        <v>2700</v>
      </c>
      <c r="D483" s="11" t="s">
        <v>121</v>
      </c>
      <c r="E483" s="11" t="s">
        <v>2686</v>
      </c>
      <c r="F483" s="94" t="s">
        <v>894</v>
      </c>
    </row>
    <row r="484" spans="1:6" ht="21.95" customHeight="1" x14ac:dyDescent="0.3">
      <c r="A484" s="2">
        <v>477</v>
      </c>
      <c r="B484" s="8" t="s">
        <v>171</v>
      </c>
      <c r="C484" s="28" t="s">
        <v>2701</v>
      </c>
      <c r="D484" s="11" t="s">
        <v>121</v>
      </c>
      <c r="E484" s="11" t="s">
        <v>2686</v>
      </c>
      <c r="F484" s="94" t="s">
        <v>894</v>
      </c>
    </row>
    <row r="485" spans="1:6" ht="21.95" customHeight="1" x14ac:dyDescent="0.3">
      <c r="A485" s="2">
        <v>478</v>
      </c>
      <c r="B485" s="8" t="s">
        <v>2702</v>
      </c>
      <c r="C485" s="28" t="s">
        <v>2703</v>
      </c>
      <c r="D485" s="11" t="s">
        <v>121</v>
      </c>
      <c r="E485" s="11" t="s">
        <v>2686</v>
      </c>
      <c r="F485" s="94" t="s">
        <v>894</v>
      </c>
    </row>
    <row r="486" spans="1:6" ht="21.95" customHeight="1" x14ac:dyDescent="0.3">
      <c r="A486" s="2">
        <v>479</v>
      </c>
      <c r="B486" s="8" t="s">
        <v>2704</v>
      </c>
      <c r="C486" s="28" t="s">
        <v>2705</v>
      </c>
      <c r="D486" s="11" t="s">
        <v>121</v>
      </c>
      <c r="E486" s="11" t="s">
        <v>2686</v>
      </c>
      <c r="F486" s="94" t="s">
        <v>894</v>
      </c>
    </row>
    <row r="487" spans="1:6" ht="21.95" customHeight="1" x14ac:dyDescent="0.3">
      <c r="A487" s="2">
        <v>480</v>
      </c>
      <c r="B487" s="8" t="s">
        <v>2021</v>
      </c>
      <c r="C487" s="28" t="s">
        <v>2706</v>
      </c>
      <c r="D487" s="11" t="s">
        <v>121</v>
      </c>
      <c r="E487" s="11" t="s">
        <v>2686</v>
      </c>
      <c r="F487" s="94" t="s">
        <v>894</v>
      </c>
    </row>
    <row r="488" spans="1:6" ht="21.95" customHeight="1" x14ac:dyDescent="0.3">
      <c r="A488" s="2">
        <v>481</v>
      </c>
      <c r="B488" s="8" t="s">
        <v>2707</v>
      </c>
      <c r="C488" s="28" t="s">
        <v>2708</v>
      </c>
      <c r="D488" s="11" t="s">
        <v>121</v>
      </c>
      <c r="E488" s="11" t="s">
        <v>2686</v>
      </c>
      <c r="F488" s="94" t="s">
        <v>894</v>
      </c>
    </row>
    <row r="489" spans="1:6" ht="21.95" customHeight="1" x14ac:dyDescent="0.3">
      <c r="A489" s="2">
        <v>482</v>
      </c>
      <c r="B489" s="8" t="s">
        <v>2021</v>
      </c>
      <c r="C489" s="28" t="s">
        <v>2709</v>
      </c>
      <c r="D489" s="11" t="s">
        <v>121</v>
      </c>
      <c r="E489" s="11" t="s">
        <v>2686</v>
      </c>
      <c r="F489" s="94" t="s">
        <v>894</v>
      </c>
    </row>
    <row r="490" spans="1:6" ht="21.95" customHeight="1" x14ac:dyDescent="0.3">
      <c r="A490" s="2">
        <v>483</v>
      </c>
      <c r="B490" s="8" t="s">
        <v>2710</v>
      </c>
      <c r="C490" s="28" t="s">
        <v>2711</v>
      </c>
      <c r="D490" s="11" t="s">
        <v>121</v>
      </c>
      <c r="E490" s="11" t="s">
        <v>2686</v>
      </c>
      <c r="F490" s="94" t="s">
        <v>894</v>
      </c>
    </row>
    <row r="491" spans="1:6" ht="21.95" customHeight="1" x14ac:dyDescent="0.3">
      <c r="A491" s="2">
        <v>484</v>
      </c>
      <c r="B491" s="8" t="s">
        <v>918</v>
      </c>
      <c r="C491" s="28" t="s">
        <v>2712</v>
      </c>
      <c r="D491" s="11" t="s">
        <v>121</v>
      </c>
      <c r="E491" s="11" t="s">
        <v>2686</v>
      </c>
      <c r="F491" s="94" t="s">
        <v>894</v>
      </c>
    </row>
    <row r="492" spans="1:6" ht="21.95" customHeight="1" x14ac:dyDescent="0.3">
      <c r="A492" s="2">
        <v>485</v>
      </c>
      <c r="B492" s="8" t="s">
        <v>2713</v>
      </c>
      <c r="C492" s="28" t="s">
        <v>2714</v>
      </c>
      <c r="D492" s="11" t="s">
        <v>121</v>
      </c>
      <c r="E492" s="11" t="s">
        <v>2686</v>
      </c>
      <c r="F492" s="94" t="s">
        <v>894</v>
      </c>
    </row>
    <row r="493" spans="1:6" ht="21.95" customHeight="1" x14ac:dyDescent="0.3">
      <c r="A493" s="2">
        <v>486</v>
      </c>
      <c r="B493" s="8" t="s">
        <v>2715</v>
      </c>
      <c r="C493" s="28" t="s">
        <v>2716</v>
      </c>
      <c r="D493" s="11" t="s">
        <v>121</v>
      </c>
      <c r="E493" s="11" t="s">
        <v>2686</v>
      </c>
      <c r="F493" s="94" t="s">
        <v>894</v>
      </c>
    </row>
    <row r="494" spans="1:6" ht="21.95" customHeight="1" x14ac:dyDescent="0.3">
      <c r="A494" s="2">
        <v>487</v>
      </c>
      <c r="B494" s="8" t="s">
        <v>2717</v>
      </c>
      <c r="C494" s="28" t="s">
        <v>2718</v>
      </c>
      <c r="D494" s="11" t="s">
        <v>121</v>
      </c>
      <c r="E494" s="11" t="s">
        <v>2686</v>
      </c>
      <c r="F494" s="94" t="s">
        <v>894</v>
      </c>
    </row>
    <row r="495" spans="1:6" ht="21.95" customHeight="1" x14ac:dyDescent="0.3">
      <c r="A495" s="2">
        <v>488</v>
      </c>
      <c r="B495" s="8" t="s">
        <v>2719</v>
      </c>
      <c r="C495" s="28" t="s">
        <v>2720</v>
      </c>
      <c r="D495" s="11" t="s">
        <v>121</v>
      </c>
      <c r="E495" s="11" t="s">
        <v>2686</v>
      </c>
      <c r="F495" s="94" t="s">
        <v>894</v>
      </c>
    </row>
    <row r="496" spans="1:6" ht="21.95" customHeight="1" x14ac:dyDescent="0.3">
      <c r="A496" s="2">
        <v>489</v>
      </c>
      <c r="B496" s="8" t="s">
        <v>2721</v>
      </c>
      <c r="C496" s="28" t="s">
        <v>2722</v>
      </c>
      <c r="D496" s="11" t="s">
        <v>121</v>
      </c>
      <c r="E496" s="11" t="s">
        <v>2686</v>
      </c>
      <c r="F496" s="94" t="s">
        <v>894</v>
      </c>
    </row>
    <row r="497" spans="1:6" ht="21.95" customHeight="1" x14ac:dyDescent="0.3">
      <c r="A497" s="2">
        <v>490</v>
      </c>
      <c r="B497" s="8" t="s">
        <v>2457</v>
      </c>
      <c r="C497" s="28" t="s">
        <v>2723</v>
      </c>
      <c r="D497" s="11" t="s">
        <v>121</v>
      </c>
      <c r="E497" s="11" t="s">
        <v>2686</v>
      </c>
      <c r="F497" s="94" t="s">
        <v>894</v>
      </c>
    </row>
    <row r="498" spans="1:6" ht="21.95" customHeight="1" x14ac:dyDescent="0.3">
      <c r="A498" s="2">
        <v>491</v>
      </c>
      <c r="B498" s="8" t="s">
        <v>2724</v>
      </c>
      <c r="C498" s="28" t="s">
        <v>2725</v>
      </c>
      <c r="D498" s="11" t="s">
        <v>121</v>
      </c>
      <c r="E498" s="11" t="s">
        <v>2686</v>
      </c>
      <c r="F498" s="94" t="s">
        <v>894</v>
      </c>
    </row>
    <row r="499" spans="1:6" ht="21.95" customHeight="1" x14ac:dyDescent="0.3">
      <c r="A499" s="2">
        <v>492</v>
      </c>
      <c r="B499" s="8" t="s">
        <v>2726</v>
      </c>
      <c r="C499" s="28" t="s">
        <v>2727</v>
      </c>
      <c r="D499" s="11" t="s">
        <v>121</v>
      </c>
      <c r="E499" s="11" t="s">
        <v>2686</v>
      </c>
      <c r="F499" s="94" t="s">
        <v>894</v>
      </c>
    </row>
    <row r="500" spans="1:6" ht="21.95" customHeight="1" x14ac:dyDescent="0.3">
      <c r="A500" s="2">
        <v>493</v>
      </c>
      <c r="B500" s="8" t="s">
        <v>2728</v>
      </c>
      <c r="C500" s="28" t="s">
        <v>2729</v>
      </c>
      <c r="D500" s="11" t="s">
        <v>121</v>
      </c>
      <c r="E500" s="11" t="s">
        <v>2686</v>
      </c>
      <c r="F500" s="94" t="s">
        <v>894</v>
      </c>
    </row>
    <row r="501" spans="1:6" ht="21.95" customHeight="1" x14ac:dyDescent="0.3">
      <c r="A501" s="2">
        <v>494</v>
      </c>
      <c r="B501" s="8" t="s">
        <v>734</v>
      </c>
      <c r="C501" s="28" t="s">
        <v>2730</v>
      </c>
      <c r="D501" s="11" t="s">
        <v>121</v>
      </c>
      <c r="E501" s="11" t="s">
        <v>2686</v>
      </c>
      <c r="F501" s="94" t="s">
        <v>894</v>
      </c>
    </row>
    <row r="502" spans="1:6" ht="21.95" customHeight="1" x14ac:dyDescent="0.3">
      <c r="A502" s="2">
        <v>495</v>
      </c>
      <c r="B502" s="13" t="s">
        <v>686</v>
      </c>
      <c r="C502" s="9" t="s">
        <v>2731</v>
      </c>
      <c r="D502" s="12" t="s">
        <v>121</v>
      </c>
      <c r="E502" s="11" t="s">
        <v>2686</v>
      </c>
      <c r="F502" s="94" t="s">
        <v>894</v>
      </c>
    </row>
    <row r="503" spans="1:6" ht="21.95" customHeight="1" x14ac:dyDescent="0.3">
      <c r="A503" s="2">
        <v>496</v>
      </c>
      <c r="B503" s="171" t="s">
        <v>2732</v>
      </c>
      <c r="C503" s="172" t="s">
        <v>2407</v>
      </c>
      <c r="D503" s="173" t="s">
        <v>121</v>
      </c>
      <c r="E503" s="11" t="s">
        <v>2686</v>
      </c>
      <c r="F503" s="94" t="s">
        <v>894</v>
      </c>
    </row>
    <row r="504" spans="1:6" ht="21.95" customHeight="1" x14ac:dyDescent="0.3">
      <c r="A504" s="2">
        <v>497</v>
      </c>
      <c r="B504" s="13" t="s">
        <v>1209</v>
      </c>
      <c r="C504" s="9" t="s">
        <v>2733</v>
      </c>
      <c r="D504" s="12" t="s">
        <v>121</v>
      </c>
      <c r="E504" s="11" t="s">
        <v>2686</v>
      </c>
      <c r="F504" s="94" t="s">
        <v>894</v>
      </c>
    </row>
    <row r="505" spans="1:6" ht="21.95" customHeight="1" x14ac:dyDescent="0.3">
      <c r="A505" s="2">
        <v>498</v>
      </c>
      <c r="B505" s="13" t="s">
        <v>2734</v>
      </c>
      <c r="C505" s="9" t="s">
        <v>2735</v>
      </c>
      <c r="D505" s="12" t="s">
        <v>121</v>
      </c>
      <c r="E505" s="11" t="s">
        <v>2686</v>
      </c>
      <c r="F505" s="94" t="s">
        <v>894</v>
      </c>
    </row>
    <row r="506" spans="1:6" ht="21.95" customHeight="1" x14ac:dyDescent="0.3">
      <c r="A506" s="2">
        <v>499</v>
      </c>
      <c r="B506" s="62" t="s">
        <v>2736</v>
      </c>
      <c r="C506" s="56" t="s">
        <v>2737</v>
      </c>
      <c r="D506" s="12" t="s">
        <v>121</v>
      </c>
      <c r="E506" s="53" t="s">
        <v>2686</v>
      </c>
      <c r="F506" s="94" t="s">
        <v>894</v>
      </c>
    </row>
    <row r="507" spans="1:6" ht="21.95" customHeight="1" x14ac:dyDescent="0.3">
      <c r="A507" s="2">
        <v>500</v>
      </c>
      <c r="B507" s="48" t="s">
        <v>2738</v>
      </c>
      <c r="C507" s="56" t="s">
        <v>2739</v>
      </c>
      <c r="D507" s="174" t="s">
        <v>121</v>
      </c>
      <c r="E507" s="53" t="s">
        <v>2686</v>
      </c>
      <c r="F507" s="94" t="s">
        <v>894</v>
      </c>
    </row>
    <row r="508" spans="1:6" ht="21.95" customHeight="1" x14ac:dyDescent="0.3">
      <c r="A508" s="2">
        <v>501</v>
      </c>
      <c r="B508" s="62" t="s">
        <v>2740</v>
      </c>
      <c r="C508" s="56" t="s">
        <v>2741</v>
      </c>
      <c r="D508" s="93" t="s">
        <v>886</v>
      </c>
      <c r="E508" s="50" t="s">
        <v>2742</v>
      </c>
      <c r="F508" s="94" t="s">
        <v>894</v>
      </c>
    </row>
    <row r="509" spans="1:6" ht="21.95" customHeight="1" x14ac:dyDescent="0.3">
      <c r="A509" s="2">
        <v>502</v>
      </c>
      <c r="B509" s="62" t="s">
        <v>2743</v>
      </c>
      <c r="C509" s="56" t="s">
        <v>2744</v>
      </c>
      <c r="D509" s="108" t="s">
        <v>886</v>
      </c>
      <c r="E509" s="50" t="s">
        <v>2742</v>
      </c>
      <c r="F509" s="94" t="s">
        <v>894</v>
      </c>
    </row>
    <row r="510" spans="1:6" ht="21.95" customHeight="1" x14ac:dyDescent="0.3">
      <c r="A510" s="2">
        <v>503</v>
      </c>
      <c r="B510" s="62" t="s">
        <v>2745</v>
      </c>
      <c r="C510" s="56" t="s">
        <v>2746</v>
      </c>
      <c r="D510" s="50" t="s">
        <v>121</v>
      </c>
      <c r="E510" s="50" t="s">
        <v>2742</v>
      </c>
      <c r="F510" s="94" t="s">
        <v>894</v>
      </c>
    </row>
    <row r="511" spans="1:6" ht="21.95" customHeight="1" x14ac:dyDescent="0.3">
      <c r="A511" s="2">
        <v>504</v>
      </c>
      <c r="B511" s="62" t="s">
        <v>2747</v>
      </c>
      <c r="C511" s="56" t="s">
        <v>2748</v>
      </c>
      <c r="D511" s="50" t="s">
        <v>121</v>
      </c>
      <c r="E511" s="50" t="s">
        <v>2742</v>
      </c>
      <c r="F511" s="94" t="s">
        <v>894</v>
      </c>
    </row>
    <row r="512" spans="1:6" ht="21.95" customHeight="1" x14ac:dyDescent="0.3">
      <c r="A512" s="2">
        <v>505</v>
      </c>
      <c r="B512" s="62" t="s">
        <v>734</v>
      </c>
      <c r="C512" s="56" t="s">
        <v>2749</v>
      </c>
      <c r="D512" s="50" t="s">
        <v>121</v>
      </c>
      <c r="E512" s="50" t="s">
        <v>2742</v>
      </c>
      <c r="F512" s="94" t="s">
        <v>894</v>
      </c>
    </row>
    <row r="513" spans="1:6" ht="21.95" customHeight="1" x14ac:dyDescent="0.3">
      <c r="A513" s="2">
        <v>506</v>
      </c>
      <c r="B513" s="62" t="s">
        <v>2750</v>
      </c>
      <c r="C513" s="56" t="s">
        <v>2751</v>
      </c>
      <c r="D513" s="50" t="s">
        <v>121</v>
      </c>
      <c r="E513" s="50" t="s">
        <v>2742</v>
      </c>
      <c r="F513" s="94" t="s">
        <v>894</v>
      </c>
    </row>
    <row r="514" spans="1:6" ht="21.95" customHeight="1" x14ac:dyDescent="0.3">
      <c r="A514" s="2">
        <v>507</v>
      </c>
      <c r="B514" s="62" t="s">
        <v>2752</v>
      </c>
      <c r="C514" s="56" t="s">
        <v>2753</v>
      </c>
      <c r="D514" s="50" t="s">
        <v>121</v>
      </c>
      <c r="E514" s="50" t="s">
        <v>2742</v>
      </c>
      <c r="F514" s="94" t="s">
        <v>894</v>
      </c>
    </row>
    <row r="515" spans="1:6" ht="21.95" customHeight="1" x14ac:dyDescent="0.3">
      <c r="A515" s="2">
        <v>508</v>
      </c>
      <c r="B515" s="62" t="s">
        <v>2090</v>
      </c>
      <c r="C515" s="56" t="s">
        <v>2754</v>
      </c>
      <c r="D515" s="50" t="s">
        <v>121</v>
      </c>
      <c r="E515" s="50" t="s">
        <v>2742</v>
      </c>
      <c r="F515" s="94" t="s">
        <v>894</v>
      </c>
    </row>
    <row r="516" spans="1:6" ht="21.95" customHeight="1" x14ac:dyDescent="0.3">
      <c r="A516" s="2">
        <v>509</v>
      </c>
      <c r="B516" s="62" t="s">
        <v>2180</v>
      </c>
      <c r="C516" s="56" t="s">
        <v>2755</v>
      </c>
      <c r="D516" s="50" t="s">
        <v>121</v>
      </c>
      <c r="E516" s="50" t="s">
        <v>2742</v>
      </c>
      <c r="F516" s="94" t="s">
        <v>894</v>
      </c>
    </row>
    <row r="517" spans="1:6" ht="21.95" customHeight="1" x14ac:dyDescent="0.3">
      <c r="A517" s="2">
        <v>510</v>
      </c>
      <c r="B517" s="62" t="s">
        <v>2707</v>
      </c>
      <c r="C517" s="56" t="s">
        <v>2756</v>
      </c>
      <c r="D517" s="50" t="s">
        <v>121</v>
      </c>
      <c r="E517" s="50" t="s">
        <v>2742</v>
      </c>
      <c r="F517" s="94" t="s">
        <v>894</v>
      </c>
    </row>
    <row r="518" spans="1:6" ht="21.95" customHeight="1" x14ac:dyDescent="0.3">
      <c r="A518" s="2">
        <v>511</v>
      </c>
      <c r="B518" s="62" t="s">
        <v>2579</v>
      </c>
      <c r="C518" s="56" t="s">
        <v>2329</v>
      </c>
      <c r="D518" s="50" t="s">
        <v>121</v>
      </c>
      <c r="E518" s="50" t="s">
        <v>2742</v>
      </c>
      <c r="F518" s="94" t="s">
        <v>894</v>
      </c>
    </row>
    <row r="519" spans="1:6" ht="21.95" customHeight="1" x14ac:dyDescent="0.3">
      <c r="A519" s="2">
        <v>512</v>
      </c>
      <c r="B519" s="62" t="s">
        <v>240</v>
      </c>
      <c r="C519" s="56" t="s">
        <v>2757</v>
      </c>
      <c r="D519" s="50" t="s">
        <v>121</v>
      </c>
      <c r="E519" s="50" t="s">
        <v>2742</v>
      </c>
      <c r="F519" s="94" t="s">
        <v>894</v>
      </c>
    </row>
    <row r="520" spans="1:6" ht="21.95" customHeight="1" x14ac:dyDescent="0.3">
      <c r="A520" s="2">
        <v>513</v>
      </c>
      <c r="B520" s="62" t="s">
        <v>648</v>
      </c>
      <c r="C520" s="56" t="s">
        <v>2758</v>
      </c>
      <c r="D520" s="50" t="s">
        <v>121</v>
      </c>
      <c r="E520" s="50" t="s">
        <v>2742</v>
      </c>
      <c r="F520" s="94" t="s">
        <v>894</v>
      </c>
    </row>
    <row r="521" spans="1:6" ht="21.95" customHeight="1" x14ac:dyDescent="0.3">
      <c r="A521" s="2">
        <v>514</v>
      </c>
      <c r="B521" s="62" t="s">
        <v>2759</v>
      </c>
      <c r="C521" s="56" t="s">
        <v>2760</v>
      </c>
      <c r="D521" s="50" t="s">
        <v>121</v>
      </c>
      <c r="E521" s="50" t="s">
        <v>2742</v>
      </c>
      <c r="F521" s="94" t="s">
        <v>894</v>
      </c>
    </row>
    <row r="522" spans="1:6" ht="21.95" customHeight="1" x14ac:dyDescent="0.3">
      <c r="A522" s="2">
        <v>515</v>
      </c>
      <c r="B522" s="62" t="s">
        <v>2761</v>
      </c>
      <c r="C522" s="56" t="s">
        <v>2762</v>
      </c>
      <c r="D522" s="50" t="s">
        <v>121</v>
      </c>
      <c r="E522" s="50" t="s">
        <v>2742</v>
      </c>
      <c r="F522" s="94" t="s">
        <v>894</v>
      </c>
    </row>
    <row r="523" spans="1:6" ht="21.95" customHeight="1" x14ac:dyDescent="0.3">
      <c r="A523" s="2">
        <v>516</v>
      </c>
      <c r="B523" s="62" t="s">
        <v>2763</v>
      </c>
      <c r="C523" s="56" t="s">
        <v>2764</v>
      </c>
      <c r="D523" s="50" t="s">
        <v>121</v>
      </c>
      <c r="E523" s="50" t="s">
        <v>2742</v>
      </c>
      <c r="F523" s="94" t="s">
        <v>894</v>
      </c>
    </row>
    <row r="524" spans="1:6" ht="21.95" customHeight="1" x14ac:dyDescent="0.3">
      <c r="A524" s="2">
        <v>517</v>
      </c>
      <c r="B524" s="62" t="s">
        <v>2765</v>
      </c>
      <c r="C524" s="56" t="s">
        <v>78</v>
      </c>
      <c r="D524" s="50" t="s">
        <v>121</v>
      </c>
      <c r="E524" s="50" t="s">
        <v>2742</v>
      </c>
      <c r="F524" s="94" t="s">
        <v>894</v>
      </c>
    </row>
    <row r="525" spans="1:6" ht="21.95" customHeight="1" x14ac:dyDescent="0.3">
      <c r="A525" s="2">
        <v>518</v>
      </c>
      <c r="B525" s="13" t="s">
        <v>2766</v>
      </c>
      <c r="C525" s="9" t="s">
        <v>2767</v>
      </c>
      <c r="D525" s="12" t="s">
        <v>121</v>
      </c>
      <c r="E525" s="12" t="s">
        <v>2742</v>
      </c>
      <c r="F525" s="94" t="s">
        <v>894</v>
      </c>
    </row>
    <row r="526" spans="1:6" ht="21.95" customHeight="1" x14ac:dyDescent="0.3">
      <c r="A526" s="2">
        <v>519</v>
      </c>
      <c r="B526" s="13" t="s">
        <v>136</v>
      </c>
      <c r="C526" s="9" t="s">
        <v>2768</v>
      </c>
      <c r="D526" s="12" t="s">
        <v>121</v>
      </c>
      <c r="E526" s="12" t="s">
        <v>2742</v>
      </c>
      <c r="F526" s="94" t="s">
        <v>894</v>
      </c>
    </row>
    <row r="527" spans="1:6" ht="21.95" customHeight="1" x14ac:dyDescent="0.3">
      <c r="A527" s="2">
        <v>520</v>
      </c>
      <c r="B527" s="13" t="s">
        <v>1977</v>
      </c>
      <c r="C527" s="9" t="s">
        <v>2769</v>
      </c>
      <c r="D527" s="12" t="s">
        <v>121</v>
      </c>
      <c r="E527" s="12" t="s">
        <v>2742</v>
      </c>
      <c r="F527" s="94" t="s">
        <v>894</v>
      </c>
    </row>
    <row r="528" spans="1:6" ht="21.95" customHeight="1" x14ac:dyDescent="0.3">
      <c r="A528" s="2">
        <v>521</v>
      </c>
      <c r="B528" s="13" t="s">
        <v>73</v>
      </c>
      <c r="C528" s="9" t="s">
        <v>2770</v>
      </c>
      <c r="D528" s="12" t="s">
        <v>121</v>
      </c>
      <c r="E528" s="12" t="s">
        <v>2742</v>
      </c>
      <c r="F528" s="94" t="s">
        <v>894</v>
      </c>
    </row>
    <row r="529" spans="1:6" ht="21.95" customHeight="1" x14ac:dyDescent="0.3">
      <c r="A529" s="2">
        <v>522</v>
      </c>
      <c r="B529" s="13" t="s">
        <v>732</v>
      </c>
      <c r="C529" s="9" t="s">
        <v>2771</v>
      </c>
      <c r="D529" s="12" t="s">
        <v>121</v>
      </c>
      <c r="E529" s="12" t="s">
        <v>2742</v>
      </c>
      <c r="F529" s="94" t="s">
        <v>894</v>
      </c>
    </row>
    <row r="530" spans="1:6" ht="21.95" customHeight="1" x14ac:dyDescent="0.3">
      <c r="A530" s="2">
        <v>523</v>
      </c>
      <c r="B530" s="13" t="s">
        <v>638</v>
      </c>
      <c r="C530" s="9" t="s">
        <v>2772</v>
      </c>
      <c r="D530" s="12" t="s">
        <v>121</v>
      </c>
      <c r="E530" s="12" t="s">
        <v>2742</v>
      </c>
      <c r="F530" s="94" t="s">
        <v>894</v>
      </c>
    </row>
    <row r="531" spans="1:6" ht="21.95" customHeight="1" x14ac:dyDescent="0.3">
      <c r="A531" s="2">
        <v>524</v>
      </c>
      <c r="B531" s="13" t="s">
        <v>1717</v>
      </c>
      <c r="C531" s="9" t="s">
        <v>1153</v>
      </c>
      <c r="D531" s="12" t="s">
        <v>121</v>
      </c>
      <c r="E531" s="12" t="s">
        <v>2742</v>
      </c>
      <c r="F531" s="94" t="s">
        <v>894</v>
      </c>
    </row>
    <row r="532" spans="1:6" ht="21.95" customHeight="1" x14ac:dyDescent="0.3">
      <c r="A532" s="2">
        <v>525</v>
      </c>
      <c r="B532" s="13" t="s">
        <v>2773</v>
      </c>
      <c r="C532" s="9" t="s">
        <v>2774</v>
      </c>
      <c r="D532" s="12" t="s">
        <v>121</v>
      </c>
      <c r="E532" s="12" t="s">
        <v>2742</v>
      </c>
      <c r="F532" s="94" t="s">
        <v>894</v>
      </c>
    </row>
    <row r="533" spans="1:6" ht="21.95" customHeight="1" x14ac:dyDescent="0.3">
      <c r="A533" s="2">
        <v>526</v>
      </c>
      <c r="B533" s="13" t="s">
        <v>1497</v>
      </c>
      <c r="C533" s="9" t="s">
        <v>2775</v>
      </c>
      <c r="D533" s="12" t="s">
        <v>121</v>
      </c>
      <c r="E533" s="12" t="s">
        <v>2742</v>
      </c>
      <c r="F533" s="94" t="s">
        <v>894</v>
      </c>
    </row>
    <row r="534" spans="1:6" ht="21.95" customHeight="1" x14ac:dyDescent="0.3">
      <c r="A534" s="2">
        <v>527</v>
      </c>
      <c r="B534" s="13" t="s">
        <v>2776</v>
      </c>
      <c r="C534" s="9" t="s">
        <v>2777</v>
      </c>
      <c r="D534" s="12" t="s">
        <v>121</v>
      </c>
      <c r="E534" s="12" t="s">
        <v>2742</v>
      </c>
      <c r="F534" s="94" t="s">
        <v>894</v>
      </c>
    </row>
    <row r="535" spans="1:6" ht="21.95" customHeight="1" x14ac:dyDescent="0.3">
      <c r="A535" s="2">
        <v>528</v>
      </c>
      <c r="B535" s="13" t="s">
        <v>2778</v>
      </c>
      <c r="C535" s="9" t="s">
        <v>2779</v>
      </c>
      <c r="D535" s="12" t="s">
        <v>121</v>
      </c>
      <c r="E535" s="12" t="s">
        <v>2742</v>
      </c>
      <c r="F535" s="94" t="s">
        <v>894</v>
      </c>
    </row>
    <row r="536" spans="1:6" ht="21.95" customHeight="1" x14ac:dyDescent="0.3">
      <c r="A536" s="2">
        <v>529</v>
      </c>
      <c r="B536" s="13" t="s">
        <v>729</v>
      </c>
      <c r="C536" s="9" t="s">
        <v>2780</v>
      </c>
      <c r="D536" s="12" t="s">
        <v>121</v>
      </c>
      <c r="E536" s="12" t="s">
        <v>2742</v>
      </c>
      <c r="F536" s="94" t="s">
        <v>894</v>
      </c>
    </row>
    <row r="537" spans="1:6" ht="21.95" customHeight="1" x14ac:dyDescent="0.3">
      <c r="A537" s="2">
        <v>530</v>
      </c>
      <c r="B537" s="13" t="s">
        <v>2781</v>
      </c>
      <c r="C537" s="9" t="s">
        <v>2782</v>
      </c>
      <c r="D537" s="12" t="s">
        <v>2783</v>
      </c>
      <c r="E537" s="12" t="s">
        <v>2742</v>
      </c>
      <c r="F537" s="94" t="s">
        <v>894</v>
      </c>
    </row>
    <row r="538" spans="1:6" ht="21.95" customHeight="1" x14ac:dyDescent="0.3">
      <c r="A538" s="2">
        <v>531</v>
      </c>
      <c r="B538" s="13" t="s">
        <v>2784</v>
      </c>
      <c r="C538" s="9" t="s">
        <v>2785</v>
      </c>
      <c r="D538" s="12" t="s">
        <v>2783</v>
      </c>
      <c r="E538" s="12" t="s">
        <v>2742</v>
      </c>
      <c r="F538" s="94" t="s">
        <v>894</v>
      </c>
    </row>
    <row r="539" spans="1:6" ht="21.95" customHeight="1" x14ac:dyDescent="0.3">
      <c r="A539" s="2">
        <v>532</v>
      </c>
      <c r="B539" s="13" t="s">
        <v>1233</v>
      </c>
      <c r="C539" s="9" t="s">
        <v>2786</v>
      </c>
      <c r="D539" s="12" t="s">
        <v>121</v>
      </c>
      <c r="E539" s="12" t="s">
        <v>2742</v>
      </c>
      <c r="F539" s="94" t="s">
        <v>894</v>
      </c>
    </row>
    <row r="540" spans="1:6" ht="21.95" customHeight="1" x14ac:dyDescent="0.3">
      <c r="A540" s="2">
        <v>533</v>
      </c>
      <c r="B540" s="13" t="s">
        <v>2787</v>
      </c>
      <c r="C540" s="9" t="s">
        <v>2788</v>
      </c>
      <c r="D540" s="12" t="s">
        <v>121</v>
      </c>
      <c r="E540" s="12" t="s">
        <v>2742</v>
      </c>
      <c r="F540" s="94" t="s">
        <v>894</v>
      </c>
    </row>
    <row r="541" spans="1:6" ht="21.95" customHeight="1" x14ac:dyDescent="0.3">
      <c r="A541" s="2">
        <v>534</v>
      </c>
      <c r="B541" s="13" t="s">
        <v>2789</v>
      </c>
      <c r="C541" s="9" t="s">
        <v>2790</v>
      </c>
      <c r="D541" s="93" t="s">
        <v>885</v>
      </c>
      <c r="E541" s="12" t="s">
        <v>2791</v>
      </c>
      <c r="F541" s="94" t="s">
        <v>894</v>
      </c>
    </row>
    <row r="542" spans="1:6" ht="21.95" customHeight="1" x14ac:dyDescent="0.3">
      <c r="A542" s="2">
        <v>535</v>
      </c>
      <c r="B542" s="13" t="s">
        <v>2192</v>
      </c>
      <c r="C542" s="9" t="s">
        <v>2792</v>
      </c>
      <c r="D542" s="93" t="s">
        <v>886</v>
      </c>
      <c r="E542" s="12" t="s">
        <v>2791</v>
      </c>
      <c r="F542" s="94" t="s">
        <v>894</v>
      </c>
    </row>
    <row r="543" spans="1:6" ht="21.95" customHeight="1" x14ac:dyDescent="0.3">
      <c r="A543" s="2">
        <v>536</v>
      </c>
      <c r="B543" s="13" t="s">
        <v>2793</v>
      </c>
      <c r="C543" s="9" t="s">
        <v>2794</v>
      </c>
      <c r="D543" s="93" t="s">
        <v>886</v>
      </c>
      <c r="E543" s="12" t="s">
        <v>2791</v>
      </c>
      <c r="F543" s="94" t="s">
        <v>894</v>
      </c>
    </row>
    <row r="544" spans="1:6" ht="21.95" customHeight="1" x14ac:dyDescent="0.3">
      <c r="A544" s="2">
        <v>537</v>
      </c>
      <c r="B544" s="13" t="s">
        <v>1060</v>
      </c>
      <c r="C544" s="9" t="s">
        <v>2795</v>
      </c>
      <c r="D544" s="12" t="s">
        <v>121</v>
      </c>
      <c r="E544" s="12" t="s">
        <v>2791</v>
      </c>
      <c r="F544" s="94" t="s">
        <v>894</v>
      </c>
    </row>
    <row r="545" spans="1:6" ht="21.95" customHeight="1" x14ac:dyDescent="0.3">
      <c r="A545" s="2">
        <v>538</v>
      </c>
      <c r="B545" s="13" t="s">
        <v>2796</v>
      </c>
      <c r="C545" s="9" t="s">
        <v>2797</v>
      </c>
      <c r="D545" s="12" t="s">
        <v>121</v>
      </c>
      <c r="E545" s="12" t="s">
        <v>2791</v>
      </c>
      <c r="F545" s="94" t="s">
        <v>894</v>
      </c>
    </row>
    <row r="546" spans="1:6" ht="21.95" customHeight="1" x14ac:dyDescent="0.3">
      <c r="A546" s="2">
        <v>539</v>
      </c>
      <c r="B546" s="13" t="s">
        <v>732</v>
      </c>
      <c r="C546" s="9" t="s">
        <v>2798</v>
      </c>
      <c r="D546" s="12" t="s">
        <v>121</v>
      </c>
      <c r="E546" s="12" t="s">
        <v>2791</v>
      </c>
      <c r="F546" s="94" t="s">
        <v>894</v>
      </c>
    </row>
    <row r="547" spans="1:6" ht="21.95" customHeight="1" x14ac:dyDescent="0.3">
      <c r="A547" s="2">
        <v>540</v>
      </c>
      <c r="B547" s="13" t="s">
        <v>2799</v>
      </c>
      <c r="C547" s="9" t="s">
        <v>1855</v>
      </c>
      <c r="D547" s="12" t="s">
        <v>121</v>
      </c>
      <c r="E547" s="12" t="s">
        <v>2791</v>
      </c>
      <c r="F547" s="94" t="s">
        <v>894</v>
      </c>
    </row>
    <row r="548" spans="1:6" ht="21.95" customHeight="1" x14ac:dyDescent="0.3">
      <c r="A548" s="2">
        <v>541</v>
      </c>
      <c r="B548" s="13" t="s">
        <v>2800</v>
      </c>
      <c r="C548" s="9" t="s">
        <v>2801</v>
      </c>
      <c r="D548" s="12" t="s">
        <v>121</v>
      </c>
      <c r="E548" s="12" t="s">
        <v>2791</v>
      </c>
      <c r="F548" s="94" t="s">
        <v>894</v>
      </c>
    </row>
    <row r="549" spans="1:6" ht="21.95" customHeight="1" x14ac:dyDescent="0.3">
      <c r="A549" s="2">
        <v>542</v>
      </c>
      <c r="B549" s="13" t="s">
        <v>1977</v>
      </c>
      <c r="C549" s="9" t="s">
        <v>2802</v>
      </c>
      <c r="D549" s="12" t="s">
        <v>121</v>
      </c>
      <c r="E549" s="12" t="s">
        <v>2791</v>
      </c>
      <c r="F549" s="94" t="s">
        <v>894</v>
      </c>
    </row>
    <row r="550" spans="1:6" ht="21.95" customHeight="1" x14ac:dyDescent="0.3">
      <c r="A550" s="2">
        <v>543</v>
      </c>
      <c r="B550" s="13" t="s">
        <v>2803</v>
      </c>
      <c r="C550" s="9" t="s">
        <v>2804</v>
      </c>
      <c r="D550" s="12" t="s">
        <v>121</v>
      </c>
      <c r="E550" s="12" t="s">
        <v>2791</v>
      </c>
      <c r="F550" s="94" t="s">
        <v>894</v>
      </c>
    </row>
    <row r="551" spans="1:6" ht="21.95" customHeight="1" x14ac:dyDescent="0.3">
      <c r="A551" s="2">
        <v>544</v>
      </c>
      <c r="B551" s="13" t="s">
        <v>2805</v>
      </c>
      <c r="C551" s="9" t="s">
        <v>2806</v>
      </c>
      <c r="D551" s="12" t="s">
        <v>121</v>
      </c>
      <c r="E551" s="12" t="s">
        <v>2791</v>
      </c>
      <c r="F551" s="94" t="s">
        <v>894</v>
      </c>
    </row>
    <row r="552" spans="1:6" ht="21.95" customHeight="1" x14ac:dyDescent="0.3">
      <c r="A552" s="2">
        <v>545</v>
      </c>
      <c r="B552" s="13" t="s">
        <v>2807</v>
      </c>
      <c r="C552" s="9" t="s">
        <v>2808</v>
      </c>
      <c r="D552" s="12" t="s">
        <v>121</v>
      </c>
      <c r="E552" s="12" t="s">
        <v>2791</v>
      </c>
      <c r="F552" s="94" t="s">
        <v>894</v>
      </c>
    </row>
    <row r="553" spans="1:6" ht="21.95" customHeight="1" x14ac:dyDescent="0.3">
      <c r="A553" s="2">
        <v>546</v>
      </c>
      <c r="B553" s="13" t="s">
        <v>648</v>
      </c>
      <c r="C553" s="9" t="s">
        <v>2809</v>
      </c>
      <c r="D553" s="12" t="s">
        <v>121</v>
      </c>
      <c r="E553" s="12" t="s">
        <v>2791</v>
      </c>
      <c r="F553" s="94" t="s">
        <v>894</v>
      </c>
    </row>
    <row r="554" spans="1:6" ht="21.95" customHeight="1" x14ac:dyDescent="0.3">
      <c r="A554" s="2">
        <v>547</v>
      </c>
      <c r="B554" s="13" t="s">
        <v>107</v>
      </c>
      <c r="C554" s="9" t="s">
        <v>2810</v>
      </c>
      <c r="D554" s="12" t="s">
        <v>121</v>
      </c>
      <c r="E554" s="12" t="s">
        <v>2791</v>
      </c>
      <c r="F554" s="94" t="s">
        <v>894</v>
      </c>
    </row>
    <row r="555" spans="1:6" ht="21.95" customHeight="1" x14ac:dyDescent="0.3">
      <c r="A555" s="2">
        <v>548</v>
      </c>
      <c r="B555" s="13" t="s">
        <v>2811</v>
      </c>
      <c r="C555" s="9" t="s">
        <v>2812</v>
      </c>
      <c r="D555" s="12" t="s">
        <v>121</v>
      </c>
      <c r="E555" s="12" t="s">
        <v>2791</v>
      </c>
      <c r="F555" s="94" t="s">
        <v>894</v>
      </c>
    </row>
    <row r="556" spans="1:6" ht="21.95" customHeight="1" x14ac:dyDescent="0.3">
      <c r="A556" s="2">
        <v>549</v>
      </c>
      <c r="B556" s="13" t="s">
        <v>2813</v>
      </c>
      <c r="C556" s="9" t="s">
        <v>2814</v>
      </c>
      <c r="D556" s="12" t="s">
        <v>121</v>
      </c>
      <c r="E556" s="12" t="s">
        <v>2791</v>
      </c>
      <c r="F556" s="94" t="s">
        <v>894</v>
      </c>
    </row>
    <row r="557" spans="1:6" ht="21.95" customHeight="1" x14ac:dyDescent="0.3">
      <c r="A557" s="2">
        <v>550</v>
      </c>
      <c r="B557" s="13" t="s">
        <v>2815</v>
      </c>
      <c r="C557" s="9" t="s">
        <v>2816</v>
      </c>
      <c r="D557" s="12" t="s">
        <v>121</v>
      </c>
      <c r="E557" s="12" t="s">
        <v>2791</v>
      </c>
      <c r="F557" s="94" t="s">
        <v>894</v>
      </c>
    </row>
    <row r="558" spans="1:6" ht="21.95" customHeight="1" x14ac:dyDescent="0.3">
      <c r="A558" s="2">
        <v>551</v>
      </c>
      <c r="B558" s="13" t="s">
        <v>2817</v>
      </c>
      <c r="C558" s="9" t="s">
        <v>2818</v>
      </c>
      <c r="D558" s="12" t="s">
        <v>121</v>
      </c>
      <c r="E558" s="12" t="s">
        <v>2791</v>
      </c>
      <c r="F558" s="94" t="s">
        <v>894</v>
      </c>
    </row>
    <row r="559" spans="1:6" ht="21.95" customHeight="1" x14ac:dyDescent="0.3">
      <c r="A559" s="2">
        <v>552</v>
      </c>
      <c r="B559" s="13" t="s">
        <v>2192</v>
      </c>
      <c r="C559" s="9" t="s">
        <v>2819</v>
      </c>
      <c r="D559" s="12" t="s">
        <v>121</v>
      </c>
      <c r="E559" s="12" t="s">
        <v>2791</v>
      </c>
      <c r="F559" s="94" t="s">
        <v>894</v>
      </c>
    </row>
    <row r="560" spans="1:6" ht="21.95" customHeight="1" x14ac:dyDescent="0.3">
      <c r="A560" s="2">
        <v>553</v>
      </c>
      <c r="B560" s="13" t="s">
        <v>10</v>
      </c>
      <c r="C560" s="9" t="s">
        <v>2820</v>
      </c>
      <c r="D560" s="12" t="s">
        <v>121</v>
      </c>
      <c r="E560" s="12" t="s">
        <v>2791</v>
      </c>
      <c r="F560" s="94" t="s">
        <v>894</v>
      </c>
    </row>
    <row r="561" spans="1:6" ht="21.95" customHeight="1" x14ac:dyDescent="0.3">
      <c r="A561" s="2">
        <v>554</v>
      </c>
      <c r="B561" s="13" t="s">
        <v>2821</v>
      </c>
      <c r="C561" s="9" t="s">
        <v>2456</v>
      </c>
      <c r="D561" s="12" t="s">
        <v>121</v>
      </c>
      <c r="E561" s="12" t="s">
        <v>2791</v>
      </c>
      <c r="F561" s="94" t="s">
        <v>894</v>
      </c>
    </row>
    <row r="562" spans="1:6" ht="21.95" customHeight="1" x14ac:dyDescent="0.3">
      <c r="A562" s="2">
        <v>555</v>
      </c>
      <c r="B562" s="13" t="s">
        <v>2822</v>
      </c>
      <c r="C562" s="9" t="s">
        <v>2823</v>
      </c>
      <c r="D562" s="12" t="s">
        <v>121</v>
      </c>
      <c r="E562" s="12" t="s">
        <v>2791</v>
      </c>
      <c r="F562" s="94" t="s">
        <v>894</v>
      </c>
    </row>
    <row r="563" spans="1:6" ht="21.95" customHeight="1" x14ac:dyDescent="0.3">
      <c r="A563" s="2">
        <v>556</v>
      </c>
      <c r="B563" s="13" t="s">
        <v>632</v>
      </c>
      <c r="C563" s="9" t="s">
        <v>2824</v>
      </c>
      <c r="D563" s="12" t="s">
        <v>121</v>
      </c>
      <c r="E563" s="12" t="s">
        <v>2791</v>
      </c>
      <c r="F563" s="94" t="s">
        <v>894</v>
      </c>
    </row>
    <row r="564" spans="1:6" ht="21.95" customHeight="1" x14ac:dyDescent="0.3">
      <c r="A564" s="2">
        <v>557</v>
      </c>
      <c r="B564" s="13" t="s">
        <v>2107</v>
      </c>
      <c r="C564" s="9" t="s">
        <v>1720</v>
      </c>
      <c r="D564" s="12" t="s">
        <v>121</v>
      </c>
      <c r="E564" s="12" t="s">
        <v>2791</v>
      </c>
      <c r="F564" s="94" t="s">
        <v>894</v>
      </c>
    </row>
    <row r="565" spans="1:6" ht="21.95" customHeight="1" x14ac:dyDescent="0.3">
      <c r="A565" s="2">
        <v>558</v>
      </c>
      <c r="B565" s="13" t="s">
        <v>2825</v>
      </c>
      <c r="C565" s="9" t="s">
        <v>2826</v>
      </c>
      <c r="D565" s="12" t="s">
        <v>121</v>
      </c>
      <c r="E565" s="12" t="s">
        <v>2791</v>
      </c>
      <c r="F565" s="94" t="s">
        <v>894</v>
      </c>
    </row>
    <row r="566" spans="1:6" ht="21.95" customHeight="1" x14ac:dyDescent="0.3">
      <c r="A566" s="2">
        <v>559</v>
      </c>
      <c r="B566" s="13" t="s">
        <v>2827</v>
      </c>
      <c r="C566" s="9" t="s">
        <v>2252</v>
      </c>
      <c r="D566" s="12" t="s">
        <v>121</v>
      </c>
      <c r="E566" s="12" t="s">
        <v>2791</v>
      </c>
      <c r="F566" s="94" t="s">
        <v>894</v>
      </c>
    </row>
    <row r="567" spans="1:6" ht="21.95" customHeight="1" x14ac:dyDescent="0.3">
      <c r="A567" s="2">
        <v>560</v>
      </c>
      <c r="B567" s="13" t="s">
        <v>2828</v>
      </c>
      <c r="C567" s="9" t="s">
        <v>2829</v>
      </c>
      <c r="D567" s="12" t="s">
        <v>121</v>
      </c>
      <c r="E567" s="12" t="s">
        <v>2791</v>
      </c>
      <c r="F567" s="94" t="s">
        <v>894</v>
      </c>
    </row>
    <row r="568" spans="1:6" ht="21.95" customHeight="1" x14ac:dyDescent="0.3">
      <c r="A568" s="2">
        <v>561</v>
      </c>
      <c r="B568" s="13" t="s">
        <v>2830</v>
      </c>
      <c r="C568" s="9" t="s">
        <v>2831</v>
      </c>
      <c r="D568" s="12" t="s">
        <v>121</v>
      </c>
      <c r="E568" s="12" t="s">
        <v>2791</v>
      </c>
      <c r="F568" s="94" t="s">
        <v>894</v>
      </c>
    </row>
    <row r="569" spans="1:6" ht="21.95" customHeight="1" x14ac:dyDescent="0.3">
      <c r="A569" s="2">
        <v>562</v>
      </c>
      <c r="B569" s="13" t="s">
        <v>2277</v>
      </c>
      <c r="C569" s="9" t="s">
        <v>2832</v>
      </c>
      <c r="D569" s="12" t="s">
        <v>121</v>
      </c>
      <c r="E569" s="12" t="s">
        <v>2791</v>
      </c>
      <c r="F569" s="94" t="s">
        <v>894</v>
      </c>
    </row>
    <row r="570" spans="1:6" ht="21.95" customHeight="1" x14ac:dyDescent="0.3">
      <c r="A570" s="2">
        <v>563</v>
      </c>
      <c r="B570" s="13" t="s">
        <v>2833</v>
      </c>
      <c r="C570" s="9" t="s">
        <v>2834</v>
      </c>
      <c r="D570" s="12" t="s">
        <v>121</v>
      </c>
      <c r="E570" s="12" t="s">
        <v>2791</v>
      </c>
      <c r="F570" s="94" t="s">
        <v>894</v>
      </c>
    </row>
    <row r="571" spans="1:6" x14ac:dyDescent="0.3">
      <c r="A571" s="2">
        <v>564</v>
      </c>
      <c r="B571" s="13" t="s">
        <v>2835</v>
      </c>
      <c r="C571" s="9" t="s">
        <v>616</v>
      </c>
      <c r="D571" s="12" t="s">
        <v>121</v>
      </c>
      <c r="E571" s="12" t="s">
        <v>2791</v>
      </c>
      <c r="F571" s="94" t="s">
        <v>894</v>
      </c>
    </row>
    <row r="572" spans="1:6" x14ac:dyDescent="0.3">
      <c r="A572" s="2">
        <v>565</v>
      </c>
      <c r="B572" s="13" t="s">
        <v>2836</v>
      </c>
      <c r="C572" s="9" t="s">
        <v>2837</v>
      </c>
      <c r="D572" s="12" t="s">
        <v>121</v>
      </c>
      <c r="E572" s="12" t="s">
        <v>2791</v>
      </c>
      <c r="F572" s="94" t="s">
        <v>894</v>
      </c>
    </row>
    <row r="573" spans="1:6" x14ac:dyDescent="0.3">
      <c r="A573" s="2">
        <v>566</v>
      </c>
      <c r="B573" s="13" t="s">
        <v>2838</v>
      </c>
      <c r="C573" s="9" t="s">
        <v>2839</v>
      </c>
      <c r="D573" s="12" t="s">
        <v>121</v>
      </c>
      <c r="E573" s="12" t="s">
        <v>2791</v>
      </c>
      <c r="F573" s="94" t="s">
        <v>894</v>
      </c>
    </row>
    <row r="574" spans="1:6" x14ac:dyDescent="0.3">
      <c r="A574" s="2">
        <v>567</v>
      </c>
      <c r="B574" s="13" t="s">
        <v>545</v>
      </c>
      <c r="C574" s="9" t="s">
        <v>2840</v>
      </c>
      <c r="D574" s="12" t="s">
        <v>121</v>
      </c>
      <c r="E574" s="12" t="s">
        <v>2791</v>
      </c>
      <c r="F574" s="94" t="s">
        <v>894</v>
      </c>
    </row>
    <row r="575" spans="1:6" x14ac:dyDescent="0.3">
      <c r="A575" s="2">
        <v>568</v>
      </c>
      <c r="B575" s="13" t="s">
        <v>1497</v>
      </c>
      <c r="C575" s="9" t="s">
        <v>2841</v>
      </c>
      <c r="D575" s="12" t="s">
        <v>121</v>
      </c>
      <c r="E575" s="12" t="s">
        <v>2791</v>
      </c>
      <c r="F575" s="94" t="s">
        <v>894</v>
      </c>
    </row>
    <row r="576" spans="1:6" x14ac:dyDescent="0.3">
      <c r="A576" s="2">
        <v>569</v>
      </c>
      <c r="B576" s="13" t="s">
        <v>2842</v>
      </c>
      <c r="C576" s="9" t="s">
        <v>1242</v>
      </c>
      <c r="D576" s="12" t="s">
        <v>121</v>
      </c>
      <c r="E576" s="12" t="s">
        <v>2791</v>
      </c>
      <c r="F576" s="94" t="s">
        <v>894</v>
      </c>
    </row>
    <row r="577" spans="1:6" x14ac:dyDescent="0.3">
      <c r="A577" s="2">
        <v>570</v>
      </c>
      <c r="B577" s="13" t="s">
        <v>2843</v>
      </c>
      <c r="C577" s="9" t="s">
        <v>2844</v>
      </c>
      <c r="D577" s="12" t="s">
        <v>121</v>
      </c>
      <c r="E577" s="12" t="s">
        <v>2791</v>
      </c>
      <c r="F577" s="94" t="s">
        <v>894</v>
      </c>
    </row>
    <row r="578" spans="1:6" x14ac:dyDescent="0.3">
      <c r="A578" s="2">
        <v>571</v>
      </c>
      <c r="B578" s="13" t="s">
        <v>1216</v>
      </c>
      <c r="C578" s="9" t="s">
        <v>2845</v>
      </c>
      <c r="D578" s="12" t="s">
        <v>121</v>
      </c>
      <c r="E578" s="12" t="s">
        <v>2791</v>
      </c>
      <c r="F578" s="94" t="s">
        <v>894</v>
      </c>
    </row>
    <row r="579" spans="1:6" x14ac:dyDescent="0.3">
      <c r="A579" s="2">
        <v>572</v>
      </c>
      <c r="B579" s="13" t="s">
        <v>2846</v>
      </c>
      <c r="C579" s="9" t="s">
        <v>2847</v>
      </c>
      <c r="D579" s="12" t="s">
        <v>121</v>
      </c>
      <c r="E579" s="12" t="s">
        <v>2791</v>
      </c>
      <c r="F579" s="94" t="s">
        <v>894</v>
      </c>
    </row>
    <row r="580" spans="1:6" x14ac:dyDescent="0.3">
      <c r="A580" s="2">
        <v>573</v>
      </c>
      <c r="B580" s="13" t="s">
        <v>2053</v>
      </c>
      <c r="C580" s="9" t="s">
        <v>2848</v>
      </c>
      <c r="D580" s="12" t="s">
        <v>121</v>
      </c>
      <c r="E580" s="12" t="s">
        <v>2791</v>
      </c>
      <c r="F580" s="94" t="s">
        <v>894</v>
      </c>
    </row>
    <row r="581" spans="1:6" x14ac:dyDescent="0.3">
      <c r="A581" s="2">
        <v>574</v>
      </c>
      <c r="B581" s="20" t="s">
        <v>2849</v>
      </c>
      <c r="C581" s="9" t="s">
        <v>2850</v>
      </c>
      <c r="D581" s="12" t="s">
        <v>121</v>
      </c>
      <c r="E581" s="12" t="s">
        <v>2791</v>
      </c>
      <c r="F581" s="94" t="s">
        <v>894</v>
      </c>
    </row>
    <row r="582" spans="1:6" x14ac:dyDescent="0.3">
      <c r="A582" s="2">
        <v>575</v>
      </c>
      <c r="B582" s="20" t="s">
        <v>2062</v>
      </c>
      <c r="C582" s="9" t="s">
        <v>2851</v>
      </c>
      <c r="D582" s="12" t="s">
        <v>121</v>
      </c>
      <c r="E582" s="12" t="s">
        <v>2791</v>
      </c>
      <c r="F582" s="94" t="s">
        <v>894</v>
      </c>
    </row>
    <row r="583" spans="1:6" x14ac:dyDescent="0.3">
      <c r="A583" s="2">
        <v>576</v>
      </c>
      <c r="B583" s="175" t="s">
        <v>2852</v>
      </c>
      <c r="C583" s="138" t="s">
        <v>2853</v>
      </c>
      <c r="D583" s="143" t="s">
        <v>2561</v>
      </c>
      <c r="E583" s="139" t="s">
        <v>2791</v>
      </c>
      <c r="F583" s="94" t="s">
        <v>894</v>
      </c>
    </row>
    <row r="584" spans="1:6" x14ac:dyDescent="0.3">
      <c r="A584" s="2">
        <v>577</v>
      </c>
      <c r="B584" s="122" t="s">
        <v>2854</v>
      </c>
      <c r="C584" s="176" t="s">
        <v>2855</v>
      </c>
      <c r="D584" s="93" t="s">
        <v>885</v>
      </c>
      <c r="E584" s="139" t="s">
        <v>2856</v>
      </c>
      <c r="F584" s="94" t="s">
        <v>894</v>
      </c>
    </row>
    <row r="585" spans="1:6" x14ac:dyDescent="0.3">
      <c r="A585" s="2">
        <v>578</v>
      </c>
      <c r="B585" s="20" t="s">
        <v>2523</v>
      </c>
      <c r="C585" s="28" t="s">
        <v>2857</v>
      </c>
      <c r="D585" s="93" t="s">
        <v>886</v>
      </c>
      <c r="E585" s="12" t="s">
        <v>2856</v>
      </c>
      <c r="F585" s="94" t="s">
        <v>894</v>
      </c>
    </row>
    <row r="586" spans="1:6" x14ac:dyDescent="0.3">
      <c r="A586" s="2">
        <v>579</v>
      </c>
      <c r="B586" s="20" t="s">
        <v>417</v>
      </c>
      <c r="C586" s="28" t="s">
        <v>2858</v>
      </c>
      <c r="D586" s="156" t="s">
        <v>121</v>
      </c>
      <c r="E586" s="12" t="s">
        <v>2856</v>
      </c>
      <c r="F586" s="94" t="s">
        <v>894</v>
      </c>
    </row>
    <row r="587" spans="1:6" x14ac:dyDescent="0.3">
      <c r="A587" s="2">
        <v>580</v>
      </c>
      <c r="B587" s="177" t="s">
        <v>2859</v>
      </c>
      <c r="C587" s="178" t="s">
        <v>773</v>
      </c>
      <c r="D587" s="147" t="s">
        <v>121</v>
      </c>
      <c r="E587" s="12" t="s">
        <v>2856</v>
      </c>
      <c r="F587" s="94" t="s">
        <v>894</v>
      </c>
    </row>
    <row r="588" spans="1:6" x14ac:dyDescent="0.3">
      <c r="A588" s="2">
        <v>581</v>
      </c>
      <c r="B588" s="20" t="s">
        <v>126</v>
      </c>
      <c r="C588" s="28" t="s">
        <v>2860</v>
      </c>
      <c r="D588" s="156" t="s">
        <v>121</v>
      </c>
      <c r="E588" s="12" t="s">
        <v>2856</v>
      </c>
      <c r="F588" s="94" t="s">
        <v>894</v>
      </c>
    </row>
    <row r="589" spans="1:6" x14ac:dyDescent="0.3">
      <c r="A589" s="2">
        <v>582</v>
      </c>
      <c r="B589" s="20" t="s">
        <v>2861</v>
      </c>
      <c r="C589" s="28" t="s">
        <v>2862</v>
      </c>
      <c r="D589" s="156" t="s">
        <v>121</v>
      </c>
      <c r="E589" s="12" t="s">
        <v>2856</v>
      </c>
      <c r="F589" s="94" t="s">
        <v>894</v>
      </c>
    </row>
    <row r="590" spans="1:6" x14ac:dyDescent="0.3">
      <c r="A590" s="2">
        <v>583</v>
      </c>
      <c r="B590" s="20" t="s">
        <v>2454</v>
      </c>
      <c r="C590" s="28" t="s">
        <v>2863</v>
      </c>
      <c r="D590" s="156" t="s">
        <v>121</v>
      </c>
      <c r="E590" s="12" t="s">
        <v>2856</v>
      </c>
      <c r="F590" s="94" t="s">
        <v>894</v>
      </c>
    </row>
    <row r="591" spans="1:6" x14ac:dyDescent="0.3">
      <c r="A591" s="2">
        <v>584</v>
      </c>
      <c r="B591" s="177" t="s">
        <v>2864</v>
      </c>
      <c r="C591" s="178" t="s">
        <v>2865</v>
      </c>
      <c r="D591" s="147" t="s">
        <v>121</v>
      </c>
      <c r="E591" s="12" t="s">
        <v>2856</v>
      </c>
      <c r="F591" s="94" t="s">
        <v>894</v>
      </c>
    </row>
    <row r="592" spans="1:6" x14ac:dyDescent="0.3">
      <c r="A592" s="2">
        <v>585</v>
      </c>
      <c r="B592" s="20" t="s">
        <v>2789</v>
      </c>
      <c r="C592" s="28" t="s">
        <v>2866</v>
      </c>
      <c r="D592" s="156" t="s">
        <v>121</v>
      </c>
      <c r="E592" s="12" t="s">
        <v>2856</v>
      </c>
      <c r="F592" s="94" t="s">
        <v>894</v>
      </c>
    </row>
    <row r="593" spans="1:6" x14ac:dyDescent="0.3">
      <c r="A593" s="2">
        <v>586</v>
      </c>
      <c r="B593" s="177" t="s">
        <v>348</v>
      </c>
      <c r="C593" s="178" t="s">
        <v>166</v>
      </c>
      <c r="D593" s="147" t="s">
        <v>121</v>
      </c>
      <c r="E593" s="12" t="s">
        <v>2856</v>
      </c>
      <c r="F593" s="94" t="s">
        <v>894</v>
      </c>
    </row>
    <row r="594" spans="1:6" x14ac:dyDescent="0.3">
      <c r="A594" s="2">
        <v>587</v>
      </c>
      <c r="B594" s="20" t="s">
        <v>2867</v>
      </c>
      <c r="C594" s="28" t="s">
        <v>2868</v>
      </c>
      <c r="D594" s="156" t="s">
        <v>121</v>
      </c>
      <c r="E594" s="12" t="s">
        <v>2856</v>
      </c>
      <c r="F594" s="94" t="s">
        <v>894</v>
      </c>
    </row>
    <row r="595" spans="1:6" x14ac:dyDescent="0.3">
      <c r="A595" s="2">
        <v>588</v>
      </c>
      <c r="B595" s="20" t="s">
        <v>314</v>
      </c>
      <c r="C595" s="28" t="s">
        <v>2869</v>
      </c>
      <c r="D595" s="156" t="s">
        <v>121</v>
      </c>
      <c r="E595" s="12" t="s">
        <v>2856</v>
      </c>
      <c r="F595" s="94" t="s">
        <v>894</v>
      </c>
    </row>
    <row r="596" spans="1:6" x14ac:dyDescent="0.3">
      <c r="A596" s="2">
        <v>589</v>
      </c>
      <c r="B596" s="20" t="s">
        <v>2781</v>
      </c>
      <c r="C596" s="28" t="s">
        <v>2870</v>
      </c>
      <c r="D596" s="156" t="s">
        <v>121</v>
      </c>
      <c r="E596" s="12" t="s">
        <v>2856</v>
      </c>
      <c r="F596" s="94" t="s">
        <v>894</v>
      </c>
    </row>
    <row r="597" spans="1:6" x14ac:dyDescent="0.3">
      <c r="A597" s="2">
        <v>590</v>
      </c>
      <c r="B597" s="20" t="s">
        <v>433</v>
      </c>
      <c r="C597" s="28" t="s">
        <v>2700</v>
      </c>
      <c r="D597" s="156" t="s">
        <v>121</v>
      </c>
      <c r="E597" s="12" t="s">
        <v>2856</v>
      </c>
      <c r="F597" s="94" t="s">
        <v>894</v>
      </c>
    </row>
    <row r="598" spans="1:6" x14ac:dyDescent="0.3">
      <c r="A598" s="2">
        <v>591</v>
      </c>
      <c r="B598" s="20" t="s">
        <v>2220</v>
      </c>
      <c r="C598" s="28" t="s">
        <v>2871</v>
      </c>
      <c r="D598" s="156" t="s">
        <v>121</v>
      </c>
      <c r="E598" s="12" t="s">
        <v>2856</v>
      </c>
      <c r="F598" s="94" t="s">
        <v>894</v>
      </c>
    </row>
    <row r="599" spans="1:6" x14ac:dyDescent="0.3">
      <c r="A599" s="2">
        <v>592</v>
      </c>
      <c r="B599" s="20" t="s">
        <v>2872</v>
      </c>
      <c r="C599" s="28" t="s">
        <v>2873</v>
      </c>
      <c r="D599" s="156" t="s">
        <v>121</v>
      </c>
      <c r="E599" s="12" t="s">
        <v>2856</v>
      </c>
      <c r="F599" s="94" t="s">
        <v>894</v>
      </c>
    </row>
    <row r="600" spans="1:6" x14ac:dyDescent="0.3">
      <c r="A600" s="2">
        <v>593</v>
      </c>
      <c r="B600" s="20" t="s">
        <v>1233</v>
      </c>
      <c r="C600" s="28" t="s">
        <v>2874</v>
      </c>
      <c r="D600" s="156" t="s">
        <v>121</v>
      </c>
      <c r="E600" s="12" t="s">
        <v>2856</v>
      </c>
      <c r="F600" s="94" t="s">
        <v>894</v>
      </c>
    </row>
    <row r="601" spans="1:6" x14ac:dyDescent="0.3">
      <c r="A601" s="2">
        <v>594</v>
      </c>
      <c r="B601" s="20" t="s">
        <v>2875</v>
      </c>
      <c r="C601" s="28" t="s">
        <v>2876</v>
      </c>
      <c r="D601" s="156" t="s">
        <v>121</v>
      </c>
      <c r="E601" s="12" t="s">
        <v>2856</v>
      </c>
      <c r="F601" s="94" t="s">
        <v>894</v>
      </c>
    </row>
    <row r="602" spans="1:6" x14ac:dyDescent="0.3">
      <c r="A602" s="2">
        <v>595</v>
      </c>
      <c r="B602" s="20" t="s">
        <v>384</v>
      </c>
      <c r="C602" s="28" t="s">
        <v>1991</v>
      </c>
      <c r="D602" s="156" t="s">
        <v>121</v>
      </c>
      <c r="E602" s="12" t="s">
        <v>2856</v>
      </c>
      <c r="F602" s="94" t="s">
        <v>894</v>
      </c>
    </row>
    <row r="603" spans="1:6" x14ac:dyDescent="0.3">
      <c r="A603" s="2">
        <v>596</v>
      </c>
      <c r="B603" s="20" t="s">
        <v>2669</v>
      </c>
      <c r="C603" s="28" t="s">
        <v>2877</v>
      </c>
      <c r="D603" s="156" t="s">
        <v>121</v>
      </c>
      <c r="E603" s="12" t="s">
        <v>2856</v>
      </c>
      <c r="F603" s="94" t="s">
        <v>894</v>
      </c>
    </row>
    <row r="604" spans="1:6" x14ac:dyDescent="0.3">
      <c r="A604" s="2">
        <v>597</v>
      </c>
      <c r="B604" s="20" t="s">
        <v>2156</v>
      </c>
      <c r="C604" s="28" t="s">
        <v>2878</v>
      </c>
      <c r="D604" s="156" t="s">
        <v>121</v>
      </c>
      <c r="E604" s="12" t="s">
        <v>2856</v>
      </c>
      <c r="F604" s="94" t="s">
        <v>894</v>
      </c>
    </row>
    <row r="605" spans="1:6" x14ac:dyDescent="0.3">
      <c r="A605" s="2">
        <v>598</v>
      </c>
      <c r="B605" s="177" t="s">
        <v>2879</v>
      </c>
      <c r="C605" s="178" t="s">
        <v>2880</v>
      </c>
      <c r="D605" s="147" t="s">
        <v>121</v>
      </c>
      <c r="E605" s="12" t="s">
        <v>2856</v>
      </c>
      <c r="F605" s="94" t="s">
        <v>894</v>
      </c>
    </row>
    <row r="606" spans="1:6" x14ac:dyDescent="0.3">
      <c r="A606" s="2">
        <v>599</v>
      </c>
      <c r="B606" s="20" t="s">
        <v>2881</v>
      </c>
      <c r="C606" s="28" t="s">
        <v>2882</v>
      </c>
      <c r="D606" s="156" t="s">
        <v>121</v>
      </c>
      <c r="E606" s="12" t="s">
        <v>2856</v>
      </c>
      <c r="F606" s="94" t="s">
        <v>894</v>
      </c>
    </row>
    <row r="607" spans="1:6" x14ac:dyDescent="0.3">
      <c r="A607" s="2">
        <v>600</v>
      </c>
      <c r="B607" s="20" t="s">
        <v>2883</v>
      </c>
      <c r="C607" s="28" t="s">
        <v>2884</v>
      </c>
      <c r="D607" s="156" t="s">
        <v>121</v>
      </c>
      <c r="E607" s="12" t="s">
        <v>2856</v>
      </c>
      <c r="F607" s="94" t="s">
        <v>894</v>
      </c>
    </row>
    <row r="608" spans="1:6" x14ac:dyDescent="0.3">
      <c r="A608" s="2">
        <v>601</v>
      </c>
      <c r="B608" s="20" t="s">
        <v>2375</v>
      </c>
      <c r="C608" s="28" t="s">
        <v>2885</v>
      </c>
      <c r="D608" s="156" t="s">
        <v>121</v>
      </c>
      <c r="E608" s="12" t="s">
        <v>2856</v>
      </c>
      <c r="F608" s="94" t="s">
        <v>894</v>
      </c>
    </row>
    <row r="609" spans="1:6" x14ac:dyDescent="0.3">
      <c r="A609" s="2">
        <v>602</v>
      </c>
      <c r="B609" s="20" t="s">
        <v>2886</v>
      </c>
      <c r="C609" s="28" t="s">
        <v>2887</v>
      </c>
      <c r="D609" s="156" t="s">
        <v>121</v>
      </c>
      <c r="E609" s="12" t="s">
        <v>2856</v>
      </c>
      <c r="F609" s="94" t="s">
        <v>894</v>
      </c>
    </row>
    <row r="610" spans="1:6" x14ac:dyDescent="0.3">
      <c r="A610" s="2">
        <v>603</v>
      </c>
      <c r="B610" s="20" t="s">
        <v>1990</v>
      </c>
      <c r="C610" s="28" t="s">
        <v>2888</v>
      </c>
      <c r="D610" s="156" t="s">
        <v>121</v>
      </c>
      <c r="E610" s="12" t="s">
        <v>2856</v>
      </c>
      <c r="F610" s="94" t="s">
        <v>894</v>
      </c>
    </row>
    <row r="611" spans="1:6" x14ac:dyDescent="0.3">
      <c r="A611" s="2">
        <v>604</v>
      </c>
      <c r="B611" s="20" t="s">
        <v>2889</v>
      </c>
      <c r="C611" s="28" t="s">
        <v>2890</v>
      </c>
      <c r="D611" s="156" t="s">
        <v>121</v>
      </c>
      <c r="E611" s="12" t="s">
        <v>2856</v>
      </c>
      <c r="F611" s="94" t="s">
        <v>894</v>
      </c>
    </row>
    <row r="612" spans="1:6" x14ac:dyDescent="0.3">
      <c r="A612" s="2">
        <v>605</v>
      </c>
      <c r="B612" s="20" t="s">
        <v>2003</v>
      </c>
      <c r="C612" s="28" t="s">
        <v>2891</v>
      </c>
      <c r="D612" s="156" t="s">
        <v>121</v>
      </c>
      <c r="E612" s="12" t="s">
        <v>2856</v>
      </c>
      <c r="F612" s="94" t="s">
        <v>894</v>
      </c>
    </row>
    <row r="613" spans="1:6" x14ac:dyDescent="0.3">
      <c r="A613" s="2">
        <v>606</v>
      </c>
      <c r="B613" s="175" t="s">
        <v>2892</v>
      </c>
      <c r="C613" s="142" t="s">
        <v>2893</v>
      </c>
      <c r="D613" s="179" t="s">
        <v>121</v>
      </c>
      <c r="E613" s="139" t="s">
        <v>2856</v>
      </c>
      <c r="F613" s="94" t="s">
        <v>894</v>
      </c>
    </row>
    <row r="614" spans="1:6" x14ac:dyDescent="0.3">
      <c r="A614" s="2">
        <v>607</v>
      </c>
      <c r="B614" s="20" t="s">
        <v>2781</v>
      </c>
      <c r="C614" s="28" t="s">
        <v>2870</v>
      </c>
      <c r="D614" s="156" t="s">
        <v>121</v>
      </c>
      <c r="E614" s="12" t="s">
        <v>2856</v>
      </c>
      <c r="F614" s="94" t="s">
        <v>894</v>
      </c>
    </row>
    <row r="615" spans="1:6" x14ac:dyDescent="0.3">
      <c r="A615" s="2">
        <v>608</v>
      </c>
      <c r="B615" s="20" t="s">
        <v>2894</v>
      </c>
      <c r="C615" s="28" t="s">
        <v>2895</v>
      </c>
      <c r="D615" s="156" t="s">
        <v>121</v>
      </c>
      <c r="E615" s="12" t="s">
        <v>2856</v>
      </c>
      <c r="F615" s="94" t="s">
        <v>894</v>
      </c>
    </row>
    <row r="616" spans="1:6" x14ac:dyDescent="0.3">
      <c r="A616" s="2">
        <v>609</v>
      </c>
      <c r="B616" s="13" t="s">
        <v>2332</v>
      </c>
      <c r="C616" s="28" t="s">
        <v>2896</v>
      </c>
      <c r="D616" s="174" t="s">
        <v>121</v>
      </c>
      <c r="E616" s="12" t="s">
        <v>2856</v>
      </c>
      <c r="F616" s="94" t="s">
        <v>894</v>
      </c>
    </row>
    <row r="617" spans="1:6" x14ac:dyDescent="0.3">
      <c r="A617" s="2">
        <v>610</v>
      </c>
      <c r="B617" s="20" t="s">
        <v>1060</v>
      </c>
      <c r="C617" s="28" t="s">
        <v>2897</v>
      </c>
      <c r="D617" s="156" t="s">
        <v>121</v>
      </c>
      <c r="E617" s="12" t="s">
        <v>2856</v>
      </c>
      <c r="F617" s="94" t="s">
        <v>894</v>
      </c>
    </row>
    <row r="618" spans="1:6" x14ac:dyDescent="0.3">
      <c r="A618" s="2">
        <v>611</v>
      </c>
      <c r="B618" s="20" t="s">
        <v>2053</v>
      </c>
      <c r="C618" s="9" t="s">
        <v>2898</v>
      </c>
      <c r="D618" s="156" t="s">
        <v>121</v>
      </c>
      <c r="E618" s="12" t="s">
        <v>2856</v>
      </c>
      <c r="F618" s="94" t="s">
        <v>894</v>
      </c>
    </row>
    <row r="619" spans="1:6" x14ac:dyDescent="0.3">
      <c r="A619" s="2">
        <v>612</v>
      </c>
      <c r="B619" s="13" t="s">
        <v>1497</v>
      </c>
      <c r="C619" s="9" t="s">
        <v>2899</v>
      </c>
      <c r="D619" s="156" t="s">
        <v>121</v>
      </c>
      <c r="E619" s="12" t="s">
        <v>2856</v>
      </c>
      <c r="F619" s="94" t="s">
        <v>894</v>
      </c>
    </row>
    <row r="620" spans="1:6" x14ac:dyDescent="0.3">
      <c r="A620" s="2">
        <v>613</v>
      </c>
      <c r="B620" s="20" t="s">
        <v>171</v>
      </c>
      <c r="C620" s="9" t="s">
        <v>2900</v>
      </c>
      <c r="D620" s="156" t="s">
        <v>121</v>
      </c>
      <c r="E620" s="12" t="s">
        <v>2856</v>
      </c>
      <c r="F620" s="94" t="s">
        <v>894</v>
      </c>
    </row>
    <row r="621" spans="1:6" x14ac:dyDescent="0.3">
      <c r="A621" s="2">
        <v>614</v>
      </c>
      <c r="B621" s="20" t="s">
        <v>1205</v>
      </c>
      <c r="C621" s="9" t="s">
        <v>2901</v>
      </c>
      <c r="D621" s="156" t="s">
        <v>121</v>
      </c>
      <c r="E621" s="12" t="s">
        <v>2856</v>
      </c>
      <c r="F621" s="94" t="s">
        <v>894</v>
      </c>
    </row>
    <row r="622" spans="1:6" x14ac:dyDescent="0.3">
      <c r="A622" s="2">
        <v>615</v>
      </c>
      <c r="B622" s="8" t="s">
        <v>1233</v>
      </c>
      <c r="C622" s="28" t="s">
        <v>2902</v>
      </c>
      <c r="D622" s="156" t="s">
        <v>121</v>
      </c>
      <c r="E622" s="12" t="s">
        <v>2856</v>
      </c>
      <c r="F622" s="94" t="s">
        <v>894</v>
      </c>
    </row>
    <row r="623" spans="1:6" x14ac:dyDescent="0.3">
      <c r="A623" s="2">
        <v>616</v>
      </c>
      <c r="B623" s="8" t="s">
        <v>2903</v>
      </c>
      <c r="C623" s="28" t="s">
        <v>2410</v>
      </c>
      <c r="D623" s="156" t="s">
        <v>121</v>
      </c>
      <c r="E623" s="12" t="s">
        <v>2856</v>
      </c>
      <c r="F623" s="94" t="s">
        <v>894</v>
      </c>
    </row>
    <row r="624" spans="1:6" x14ac:dyDescent="0.3">
      <c r="A624" s="2">
        <v>617</v>
      </c>
      <c r="B624" s="8" t="s">
        <v>1977</v>
      </c>
      <c r="C624" s="28" t="s">
        <v>2904</v>
      </c>
      <c r="D624" s="156" t="s">
        <v>121</v>
      </c>
      <c r="E624" s="12" t="s">
        <v>2856</v>
      </c>
      <c r="F624" s="94" t="s">
        <v>894</v>
      </c>
    </row>
    <row r="625" spans="1:6" x14ac:dyDescent="0.3">
      <c r="A625" s="2">
        <v>618</v>
      </c>
      <c r="B625" s="8" t="s">
        <v>1713</v>
      </c>
      <c r="C625" s="28" t="s">
        <v>2905</v>
      </c>
      <c r="D625" s="156" t="s">
        <v>121</v>
      </c>
      <c r="E625" s="12" t="s">
        <v>2856</v>
      </c>
      <c r="F625" s="94" t="s">
        <v>894</v>
      </c>
    </row>
    <row r="626" spans="1:6" x14ac:dyDescent="0.3">
      <c r="A626" s="2">
        <v>619</v>
      </c>
      <c r="B626" s="8" t="s">
        <v>2881</v>
      </c>
      <c r="C626" s="28" t="s">
        <v>2906</v>
      </c>
      <c r="D626" s="156" t="s">
        <v>121</v>
      </c>
      <c r="E626" s="12" t="s">
        <v>2856</v>
      </c>
      <c r="F626" s="94" t="s">
        <v>894</v>
      </c>
    </row>
    <row r="627" spans="1:6" x14ac:dyDescent="0.3">
      <c r="A627" s="2">
        <v>620</v>
      </c>
      <c r="B627" s="8" t="s">
        <v>1205</v>
      </c>
      <c r="C627" s="28" t="s">
        <v>2907</v>
      </c>
      <c r="D627" s="156" t="s">
        <v>121</v>
      </c>
      <c r="E627" s="12" t="s">
        <v>2856</v>
      </c>
      <c r="F627" s="94" t="s">
        <v>894</v>
      </c>
    </row>
    <row r="628" spans="1:6" x14ac:dyDescent="0.3">
      <c r="A628" s="2">
        <v>621</v>
      </c>
      <c r="B628" s="8" t="s">
        <v>2514</v>
      </c>
      <c r="C628" s="9" t="s">
        <v>2908</v>
      </c>
      <c r="D628" s="156" t="s">
        <v>121</v>
      </c>
      <c r="E628" s="12" t="s">
        <v>2856</v>
      </c>
      <c r="F628" s="94" t="s">
        <v>894</v>
      </c>
    </row>
    <row r="629" spans="1:6" x14ac:dyDescent="0.3">
      <c r="A629" s="2">
        <v>622</v>
      </c>
      <c r="B629" s="20" t="s">
        <v>2909</v>
      </c>
      <c r="C629" s="28" t="s">
        <v>2910</v>
      </c>
      <c r="D629" s="11" t="s">
        <v>121</v>
      </c>
      <c r="E629" s="12" t="s">
        <v>2856</v>
      </c>
      <c r="F629" s="94" t="s">
        <v>894</v>
      </c>
    </row>
    <row r="630" spans="1:6" x14ac:dyDescent="0.3">
      <c r="A630" s="2">
        <v>623</v>
      </c>
      <c r="B630" s="20" t="s">
        <v>2120</v>
      </c>
      <c r="C630" s="28" t="s">
        <v>2911</v>
      </c>
      <c r="D630" s="11" t="s">
        <v>121</v>
      </c>
      <c r="E630" s="12" t="s">
        <v>2856</v>
      </c>
      <c r="F630" s="94" t="s">
        <v>894</v>
      </c>
    </row>
    <row r="631" spans="1:6" x14ac:dyDescent="0.3">
      <c r="A631" s="2">
        <v>624</v>
      </c>
      <c r="B631" s="16" t="s">
        <v>877</v>
      </c>
      <c r="C631" s="28" t="s">
        <v>2912</v>
      </c>
      <c r="D631" s="11" t="s">
        <v>121</v>
      </c>
      <c r="E631" s="12" t="s">
        <v>2856</v>
      </c>
      <c r="F631" s="94" t="s">
        <v>894</v>
      </c>
    </row>
    <row r="632" spans="1:6" x14ac:dyDescent="0.3">
      <c r="A632" s="2">
        <v>625</v>
      </c>
      <c r="B632" s="171" t="s">
        <v>2514</v>
      </c>
      <c r="C632" s="172" t="s">
        <v>2913</v>
      </c>
      <c r="D632" s="93" t="s">
        <v>885</v>
      </c>
      <c r="E632" s="173" t="s">
        <v>2914</v>
      </c>
      <c r="F632" s="94" t="s">
        <v>894</v>
      </c>
    </row>
    <row r="633" spans="1:6" x14ac:dyDescent="0.3">
      <c r="A633" s="2">
        <v>626</v>
      </c>
      <c r="B633" s="171" t="s">
        <v>732</v>
      </c>
      <c r="C633" s="172" t="s">
        <v>2915</v>
      </c>
      <c r="D633" s="93" t="s">
        <v>886</v>
      </c>
      <c r="E633" s="173" t="s">
        <v>2914</v>
      </c>
      <c r="F633" s="94" t="s">
        <v>894</v>
      </c>
    </row>
    <row r="634" spans="1:6" x14ac:dyDescent="0.3">
      <c r="A634" s="2">
        <v>627</v>
      </c>
      <c r="B634" s="171" t="s">
        <v>2916</v>
      </c>
      <c r="C634" s="172" t="s">
        <v>2917</v>
      </c>
      <c r="D634" s="173" t="s">
        <v>121</v>
      </c>
      <c r="E634" s="173" t="s">
        <v>2914</v>
      </c>
      <c r="F634" s="94" t="s">
        <v>894</v>
      </c>
    </row>
    <row r="635" spans="1:6" x14ac:dyDescent="0.3">
      <c r="A635" s="2">
        <v>628</v>
      </c>
      <c r="B635" s="171" t="s">
        <v>2918</v>
      </c>
      <c r="C635" s="172" t="s">
        <v>2919</v>
      </c>
      <c r="D635" s="173" t="s">
        <v>121</v>
      </c>
      <c r="E635" s="173" t="s">
        <v>2914</v>
      </c>
      <c r="F635" s="94" t="s">
        <v>894</v>
      </c>
    </row>
    <row r="636" spans="1:6" x14ac:dyDescent="0.3">
      <c r="A636" s="2">
        <v>629</v>
      </c>
      <c r="B636" s="171" t="s">
        <v>2920</v>
      </c>
      <c r="C636" s="180" t="s">
        <v>685</v>
      </c>
      <c r="D636" s="173" t="s">
        <v>121</v>
      </c>
      <c r="E636" s="173" t="s">
        <v>2914</v>
      </c>
      <c r="F636" s="94" t="s">
        <v>894</v>
      </c>
    </row>
    <row r="637" spans="1:6" x14ac:dyDescent="0.3">
      <c r="A637" s="2">
        <v>630</v>
      </c>
      <c r="B637" s="171" t="s">
        <v>2337</v>
      </c>
      <c r="C637" s="172" t="s">
        <v>1853</v>
      </c>
      <c r="D637" s="173" t="s">
        <v>121</v>
      </c>
      <c r="E637" s="173" t="s">
        <v>2914</v>
      </c>
      <c r="F637" s="94" t="s">
        <v>894</v>
      </c>
    </row>
    <row r="638" spans="1:6" x14ac:dyDescent="0.3">
      <c r="A638" s="2">
        <v>631</v>
      </c>
      <c r="B638" s="171" t="s">
        <v>2556</v>
      </c>
      <c r="C638" s="172" t="s">
        <v>2921</v>
      </c>
      <c r="D638" s="173" t="s">
        <v>121</v>
      </c>
      <c r="E638" s="173" t="s">
        <v>2914</v>
      </c>
      <c r="F638" s="94" t="s">
        <v>894</v>
      </c>
    </row>
    <row r="639" spans="1:6" x14ac:dyDescent="0.3">
      <c r="A639" s="2">
        <v>632</v>
      </c>
      <c r="B639" s="171" t="s">
        <v>2922</v>
      </c>
      <c r="C639" s="172" t="s">
        <v>2923</v>
      </c>
      <c r="D639" s="173" t="s">
        <v>121</v>
      </c>
      <c r="E639" s="173" t="s">
        <v>2914</v>
      </c>
      <c r="F639" s="94" t="s">
        <v>894</v>
      </c>
    </row>
    <row r="640" spans="1:6" x14ac:dyDescent="0.3">
      <c r="A640" s="2">
        <v>633</v>
      </c>
      <c r="B640" s="171" t="s">
        <v>575</v>
      </c>
      <c r="C640" s="172" t="s">
        <v>2924</v>
      </c>
      <c r="D640" s="173" t="s">
        <v>121</v>
      </c>
      <c r="E640" s="173" t="s">
        <v>2914</v>
      </c>
      <c r="F640" s="94" t="s">
        <v>894</v>
      </c>
    </row>
    <row r="641" spans="1:6" x14ac:dyDescent="0.3">
      <c r="A641" s="2">
        <v>634</v>
      </c>
      <c r="B641" s="171" t="s">
        <v>2925</v>
      </c>
      <c r="C641" s="172" t="s">
        <v>2926</v>
      </c>
      <c r="D641" s="173" t="s">
        <v>121</v>
      </c>
      <c r="E641" s="173" t="s">
        <v>2914</v>
      </c>
      <c r="F641" s="94" t="s">
        <v>894</v>
      </c>
    </row>
    <row r="642" spans="1:6" x14ac:dyDescent="0.3">
      <c r="A642" s="2">
        <v>635</v>
      </c>
      <c r="B642" s="171" t="s">
        <v>2927</v>
      </c>
      <c r="C642" s="172" t="s">
        <v>2928</v>
      </c>
      <c r="D642" s="173" t="s">
        <v>121</v>
      </c>
      <c r="E642" s="173" t="s">
        <v>2914</v>
      </c>
      <c r="F642" s="94" t="s">
        <v>894</v>
      </c>
    </row>
    <row r="643" spans="1:6" x14ac:dyDescent="0.3">
      <c r="A643" s="2">
        <v>636</v>
      </c>
      <c r="B643" s="171" t="s">
        <v>2929</v>
      </c>
      <c r="C643" s="172" t="s">
        <v>2930</v>
      </c>
      <c r="D643" s="173" t="s">
        <v>121</v>
      </c>
      <c r="E643" s="173" t="s">
        <v>2914</v>
      </c>
      <c r="F643" s="94" t="s">
        <v>894</v>
      </c>
    </row>
    <row r="644" spans="1:6" x14ac:dyDescent="0.3">
      <c r="A644" s="2">
        <v>637</v>
      </c>
      <c r="B644" s="171" t="s">
        <v>2154</v>
      </c>
      <c r="C644" s="172" t="s">
        <v>2931</v>
      </c>
      <c r="D644" s="173" t="s">
        <v>121</v>
      </c>
      <c r="E644" s="173" t="s">
        <v>2914</v>
      </c>
      <c r="F644" s="94" t="s">
        <v>894</v>
      </c>
    </row>
    <row r="645" spans="1:6" x14ac:dyDescent="0.3">
      <c r="A645" s="2">
        <v>638</v>
      </c>
      <c r="B645" s="171" t="s">
        <v>393</v>
      </c>
      <c r="C645" s="172" t="s">
        <v>2698</v>
      </c>
      <c r="D645" s="173" t="s">
        <v>121</v>
      </c>
      <c r="E645" s="173" t="s">
        <v>2914</v>
      </c>
      <c r="F645" s="94" t="s">
        <v>894</v>
      </c>
    </row>
    <row r="646" spans="1:6" x14ac:dyDescent="0.3">
      <c r="A646" s="2">
        <v>639</v>
      </c>
      <c r="B646" s="171" t="s">
        <v>2932</v>
      </c>
      <c r="C646" s="172" t="s">
        <v>2933</v>
      </c>
      <c r="D646" s="173" t="s">
        <v>121</v>
      </c>
      <c r="E646" s="173" t="s">
        <v>2914</v>
      </c>
      <c r="F646" s="94" t="s">
        <v>894</v>
      </c>
    </row>
    <row r="647" spans="1:6" x14ac:dyDescent="0.3">
      <c r="A647" s="2">
        <v>640</v>
      </c>
      <c r="B647" s="171" t="s">
        <v>2934</v>
      </c>
      <c r="C647" s="172" t="s">
        <v>2935</v>
      </c>
      <c r="D647" s="173" t="s">
        <v>121</v>
      </c>
      <c r="E647" s="173" t="s">
        <v>2914</v>
      </c>
      <c r="F647" s="94" t="s">
        <v>894</v>
      </c>
    </row>
    <row r="648" spans="1:6" x14ac:dyDescent="0.3">
      <c r="A648" s="2">
        <v>641</v>
      </c>
      <c r="B648" s="171" t="s">
        <v>2936</v>
      </c>
      <c r="C648" s="172" t="s">
        <v>2937</v>
      </c>
      <c r="D648" s="173" t="s">
        <v>121</v>
      </c>
      <c r="E648" s="173" t="s">
        <v>2914</v>
      </c>
      <c r="F648" s="94" t="s">
        <v>894</v>
      </c>
    </row>
    <row r="649" spans="1:6" x14ac:dyDescent="0.3">
      <c r="A649" s="2">
        <v>642</v>
      </c>
      <c r="B649" s="171" t="s">
        <v>2938</v>
      </c>
      <c r="C649" s="172" t="s">
        <v>2939</v>
      </c>
      <c r="D649" s="173" t="s">
        <v>121</v>
      </c>
      <c r="E649" s="173" t="s">
        <v>2914</v>
      </c>
      <c r="F649" s="94" t="s">
        <v>894</v>
      </c>
    </row>
    <row r="650" spans="1:6" x14ac:dyDescent="0.3">
      <c r="A650" s="2">
        <v>643</v>
      </c>
      <c r="B650" s="171" t="s">
        <v>2198</v>
      </c>
      <c r="C650" s="172" t="s">
        <v>2940</v>
      </c>
      <c r="D650" s="173" t="s">
        <v>121</v>
      </c>
      <c r="E650" s="173" t="s">
        <v>2914</v>
      </c>
      <c r="F650" s="94" t="s">
        <v>894</v>
      </c>
    </row>
    <row r="651" spans="1:6" x14ac:dyDescent="0.3">
      <c r="A651" s="2">
        <v>644</v>
      </c>
      <c r="B651" s="171" t="s">
        <v>47</v>
      </c>
      <c r="C651" s="172" t="s">
        <v>2941</v>
      </c>
      <c r="D651" s="173" t="s">
        <v>121</v>
      </c>
      <c r="E651" s="173" t="s">
        <v>2914</v>
      </c>
      <c r="F651" s="94" t="s">
        <v>894</v>
      </c>
    </row>
    <row r="652" spans="1:6" x14ac:dyDescent="0.3">
      <c r="A652" s="2">
        <v>645</v>
      </c>
      <c r="B652" s="171" t="s">
        <v>136</v>
      </c>
      <c r="C652" s="172" t="s">
        <v>2942</v>
      </c>
      <c r="D652" s="173" t="s">
        <v>121</v>
      </c>
      <c r="E652" s="173" t="s">
        <v>2914</v>
      </c>
      <c r="F652" s="94" t="s">
        <v>894</v>
      </c>
    </row>
    <row r="653" spans="1:6" x14ac:dyDescent="0.3">
      <c r="A653" s="2">
        <v>646</v>
      </c>
      <c r="B653" s="181" t="s">
        <v>2457</v>
      </c>
      <c r="C653" s="180" t="s">
        <v>120</v>
      </c>
      <c r="D653" s="173" t="s">
        <v>121</v>
      </c>
      <c r="E653" s="173" t="s">
        <v>2914</v>
      </c>
      <c r="F653" s="94" t="s">
        <v>894</v>
      </c>
    </row>
    <row r="654" spans="1:6" x14ac:dyDescent="0.3">
      <c r="A654" s="2">
        <v>647</v>
      </c>
      <c r="B654" s="171" t="s">
        <v>2943</v>
      </c>
      <c r="C654" s="172" t="s">
        <v>2944</v>
      </c>
      <c r="D654" s="173" t="s">
        <v>121</v>
      </c>
      <c r="E654" s="173" t="s">
        <v>2914</v>
      </c>
      <c r="F654" s="94" t="s">
        <v>894</v>
      </c>
    </row>
    <row r="655" spans="1:6" x14ac:dyDescent="0.3">
      <c r="A655" s="2">
        <v>648</v>
      </c>
      <c r="B655" s="13" t="s">
        <v>2003</v>
      </c>
      <c r="C655" s="9" t="s">
        <v>2945</v>
      </c>
      <c r="D655" s="11" t="s">
        <v>121</v>
      </c>
      <c r="E655" s="11" t="s">
        <v>2914</v>
      </c>
      <c r="F655" s="94" t="s">
        <v>894</v>
      </c>
    </row>
    <row r="656" spans="1:6" x14ac:dyDescent="0.3">
      <c r="A656" s="2">
        <v>649</v>
      </c>
      <c r="B656" s="171" t="s">
        <v>2946</v>
      </c>
      <c r="C656" s="172" t="s">
        <v>2947</v>
      </c>
      <c r="D656" s="173" t="s">
        <v>121</v>
      </c>
      <c r="E656" s="173" t="s">
        <v>2914</v>
      </c>
      <c r="F656" s="94" t="s">
        <v>894</v>
      </c>
    </row>
    <row r="657" spans="1:6" x14ac:dyDescent="0.3">
      <c r="A657" s="2">
        <v>650</v>
      </c>
      <c r="B657" s="182" t="s">
        <v>469</v>
      </c>
      <c r="C657" s="172" t="s">
        <v>2948</v>
      </c>
      <c r="D657" s="173" t="s">
        <v>121</v>
      </c>
      <c r="E657" s="173" t="s">
        <v>2914</v>
      </c>
      <c r="F657" s="94" t="s">
        <v>894</v>
      </c>
    </row>
    <row r="658" spans="1:6" x14ac:dyDescent="0.3">
      <c r="A658" s="2">
        <v>651</v>
      </c>
      <c r="B658" s="183" t="s">
        <v>2949</v>
      </c>
      <c r="C658" s="184" t="s">
        <v>2950</v>
      </c>
      <c r="D658" s="185" t="s">
        <v>121</v>
      </c>
      <c r="E658" s="185" t="s">
        <v>2914</v>
      </c>
      <c r="F658" s="94" t="s">
        <v>894</v>
      </c>
    </row>
    <row r="659" spans="1:6" x14ac:dyDescent="0.3">
      <c r="A659" s="2">
        <v>652</v>
      </c>
      <c r="B659" s="13" t="s">
        <v>2281</v>
      </c>
      <c r="C659" s="9" t="s">
        <v>2951</v>
      </c>
      <c r="D659" s="93" t="s">
        <v>886</v>
      </c>
      <c r="E659" s="12" t="s">
        <v>2952</v>
      </c>
      <c r="F659" s="94" t="s">
        <v>894</v>
      </c>
    </row>
    <row r="660" spans="1:6" x14ac:dyDescent="0.3">
      <c r="A660" s="2">
        <v>653</v>
      </c>
      <c r="B660" s="13" t="s">
        <v>433</v>
      </c>
      <c r="C660" s="9" t="s">
        <v>745</v>
      </c>
      <c r="D660" s="93" t="s">
        <v>886</v>
      </c>
      <c r="E660" s="12" t="s">
        <v>2952</v>
      </c>
      <c r="F660" s="94" t="s">
        <v>894</v>
      </c>
    </row>
    <row r="661" spans="1:6" x14ac:dyDescent="0.3">
      <c r="A661" s="2">
        <v>654</v>
      </c>
      <c r="B661" s="13" t="s">
        <v>2953</v>
      </c>
      <c r="C661" s="9" t="s">
        <v>2954</v>
      </c>
      <c r="D661" s="12" t="s">
        <v>121</v>
      </c>
      <c r="E661" s="12" t="s">
        <v>2952</v>
      </c>
      <c r="F661" s="94" t="s">
        <v>894</v>
      </c>
    </row>
    <row r="662" spans="1:6" x14ac:dyDescent="0.3">
      <c r="A662" s="2">
        <v>655</v>
      </c>
      <c r="B662" s="13" t="s">
        <v>433</v>
      </c>
      <c r="C662" s="9" t="s">
        <v>2955</v>
      </c>
      <c r="D662" s="12" t="s">
        <v>121</v>
      </c>
      <c r="E662" s="12" t="s">
        <v>2952</v>
      </c>
      <c r="F662" s="94" t="s">
        <v>894</v>
      </c>
    </row>
    <row r="663" spans="1:6" x14ac:dyDescent="0.3">
      <c r="A663" s="2">
        <v>656</v>
      </c>
      <c r="B663" s="13" t="s">
        <v>1679</v>
      </c>
      <c r="C663" s="9" t="s">
        <v>1531</v>
      </c>
      <c r="D663" s="12" t="s">
        <v>121</v>
      </c>
      <c r="E663" s="12" t="s">
        <v>2952</v>
      </c>
      <c r="F663" s="94" t="s">
        <v>894</v>
      </c>
    </row>
    <row r="664" spans="1:6" x14ac:dyDescent="0.3">
      <c r="A664" s="2">
        <v>657</v>
      </c>
      <c r="B664" s="13" t="s">
        <v>2085</v>
      </c>
      <c r="C664" s="9" t="s">
        <v>2956</v>
      </c>
      <c r="D664" s="12" t="s">
        <v>121</v>
      </c>
      <c r="E664" s="12" t="s">
        <v>2952</v>
      </c>
      <c r="F664" s="94" t="s">
        <v>894</v>
      </c>
    </row>
    <row r="665" spans="1:6" x14ac:dyDescent="0.3">
      <c r="A665" s="2">
        <v>658</v>
      </c>
      <c r="B665" s="13" t="s">
        <v>2192</v>
      </c>
      <c r="C665" s="9" t="s">
        <v>1308</v>
      </c>
      <c r="D665" s="12" t="s">
        <v>121</v>
      </c>
      <c r="E665" s="12" t="s">
        <v>2952</v>
      </c>
      <c r="F665" s="94" t="s">
        <v>894</v>
      </c>
    </row>
    <row r="666" spans="1:6" x14ac:dyDescent="0.3">
      <c r="A666" s="2">
        <v>659</v>
      </c>
      <c r="B666" s="13" t="s">
        <v>2909</v>
      </c>
      <c r="C666" s="9" t="s">
        <v>313</v>
      </c>
      <c r="D666" s="12" t="s">
        <v>121</v>
      </c>
      <c r="E666" s="12" t="s">
        <v>2952</v>
      </c>
      <c r="F666" s="94" t="s">
        <v>894</v>
      </c>
    </row>
    <row r="667" spans="1:6" x14ac:dyDescent="0.3">
      <c r="A667" s="2">
        <v>660</v>
      </c>
      <c r="B667" s="13" t="s">
        <v>2957</v>
      </c>
      <c r="C667" s="9" t="s">
        <v>2958</v>
      </c>
      <c r="D667" s="12" t="s">
        <v>121</v>
      </c>
      <c r="E667" s="12" t="s">
        <v>2952</v>
      </c>
      <c r="F667" s="94" t="s">
        <v>894</v>
      </c>
    </row>
    <row r="668" spans="1:6" x14ac:dyDescent="0.3">
      <c r="A668" s="2">
        <v>661</v>
      </c>
      <c r="B668" s="13" t="s">
        <v>2180</v>
      </c>
      <c r="C668" s="9" t="s">
        <v>2959</v>
      </c>
      <c r="D668" s="12" t="s">
        <v>121</v>
      </c>
      <c r="E668" s="12" t="s">
        <v>2952</v>
      </c>
      <c r="F668" s="94" t="s">
        <v>894</v>
      </c>
    </row>
    <row r="669" spans="1:6" x14ac:dyDescent="0.3">
      <c r="A669" s="2">
        <v>662</v>
      </c>
      <c r="B669" s="13" t="s">
        <v>2707</v>
      </c>
      <c r="C669" s="9" t="s">
        <v>2960</v>
      </c>
      <c r="D669" s="12" t="s">
        <v>121</v>
      </c>
      <c r="E669" s="12" t="s">
        <v>2952</v>
      </c>
      <c r="F669" s="94" t="s">
        <v>894</v>
      </c>
    </row>
    <row r="670" spans="1:6" x14ac:dyDescent="0.3">
      <c r="A670" s="2">
        <v>663</v>
      </c>
      <c r="B670" s="13" t="s">
        <v>73</v>
      </c>
      <c r="C670" s="9" t="s">
        <v>2961</v>
      </c>
      <c r="D670" s="12" t="s">
        <v>121</v>
      </c>
      <c r="E670" s="12" t="s">
        <v>2952</v>
      </c>
      <c r="F670" s="94" t="s">
        <v>894</v>
      </c>
    </row>
    <row r="671" spans="1:6" x14ac:dyDescent="0.3">
      <c r="A671" s="2">
        <v>664</v>
      </c>
      <c r="B671" s="13" t="s">
        <v>2030</v>
      </c>
      <c r="C671" s="9" t="s">
        <v>2962</v>
      </c>
      <c r="D671" s="12" t="s">
        <v>121</v>
      </c>
      <c r="E671" s="12" t="s">
        <v>2952</v>
      </c>
      <c r="F671" s="94" t="s">
        <v>894</v>
      </c>
    </row>
    <row r="672" spans="1:6" x14ac:dyDescent="0.3">
      <c r="A672" s="2">
        <v>665</v>
      </c>
      <c r="B672" s="13" t="s">
        <v>2527</v>
      </c>
      <c r="C672" s="9" t="s">
        <v>2963</v>
      </c>
      <c r="D672" s="12" t="s">
        <v>121</v>
      </c>
      <c r="E672" s="12" t="s">
        <v>2952</v>
      </c>
      <c r="F672" s="94" t="s">
        <v>894</v>
      </c>
    </row>
    <row r="673" spans="1:6" x14ac:dyDescent="0.3">
      <c r="A673" s="2">
        <v>666</v>
      </c>
      <c r="B673" s="13" t="s">
        <v>2075</v>
      </c>
      <c r="C673" s="9" t="s">
        <v>2964</v>
      </c>
      <c r="D673" s="12" t="s">
        <v>121</v>
      </c>
      <c r="E673" s="12" t="s">
        <v>2952</v>
      </c>
      <c r="F673" s="94" t="s">
        <v>894</v>
      </c>
    </row>
    <row r="674" spans="1:6" x14ac:dyDescent="0.3">
      <c r="A674" s="2">
        <v>667</v>
      </c>
      <c r="B674" s="13" t="s">
        <v>2909</v>
      </c>
      <c r="C674" s="9" t="s">
        <v>2965</v>
      </c>
      <c r="D674" s="93" t="s">
        <v>885</v>
      </c>
      <c r="E674" s="12" t="s">
        <v>2966</v>
      </c>
      <c r="F674" s="94" t="s">
        <v>894</v>
      </c>
    </row>
    <row r="675" spans="1:6" x14ac:dyDescent="0.3">
      <c r="A675" s="2">
        <v>668</v>
      </c>
      <c r="B675" s="13" t="s">
        <v>2967</v>
      </c>
      <c r="C675" s="9" t="s">
        <v>2968</v>
      </c>
      <c r="D675" s="93" t="s">
        <v>886</v>
      </c>
      <c r="E675" s="12" t="s">
        <v>2966</v>
      </c>
      <c r="F675" s="94" t="s">
        <v>894</v>
      </c>
    </row>
    <row r="676" spans="1:6" x14ac:dyDescent="0.3">
      <c r="A676" s="2">
        <v>669</v>
      </c>
      <c r="B676" s="13" t="s">
        <v>1990</v>
      </c>
      <c r="C676" s="9" t="s">
        <v>2969</v>
      </c>
      <c r="D676" s="12" t="s">
        <v>121</v>
      </c>
      <c r="E676" s="12" t="s">
        <v>2966</v>
      </c>
      <c r="F676" s="94" t="s">
        <v>894</v>
      </c>
    </row>
    <row r="677" spans="1:6" x14ac:dyDescent="0.3">
      <c r="A677" s="2">
        <v>670</v>
      </c>
      <c r="B677" s="13" t="s">
        <v>2423</v>
      </c>
      <c r="C677" s="9" t="s">
        <v>2970</v>
      </c>
      <c r="D677" s="12" t="s">
        <v>121</v>
      </c>
      <c r="E677" s="12" t="s">
        <v>2966</v>
      </c>
      <c r="F677" s="94" t="s">
        <v>894</v>
      </c>
    </row>
    <row r="678" spans="1:6" x14ac:dyDescent="0.3">
      <c r="A678" s="2">
        <v>671</v>
      </c>
      <c r="B678" s="13" t="s">
        <v>821</v>
      </c>
      <c r="C678" s="9" t="s">
        <v>468</v>
      </c>
      <c r="D678" s="12" t="s">
        <v>121</v>
      </c>
      <c r="E678" s="12" t="s">
        <v>2966</v>
      </c>
      <c r="F678" s="94" t="s">
        <v>894</v>
      </c>
    </row>
    <row r="679" spans="1:6" x14ac:dyDescent="0.3">
      <c r="A679" s="2">
        <v>672</v>
      </c>
      <c r="B679" s="13" t="s">
        <v>1717</v>
      </c>
      <c r="C679" s="9" t="s">
        <v>2971</v>
      </c>
      <c r="D679" s="12" t="s">
        <v>121</v>
      </c>
      <c r="E679" s="12" t="s">
        <v>2966</v>
      </c>
      <c r="F679" s="94" t="s">
        <v>894</v>
      </c>
    </row>
    <row r="680" spans="1:6" x14ac:dyDescent="0.3">
      <c r="A680" s="2">
        <v>673</v>
      </c>
      <c r="B680" s="13" t="s">
        <v>2972</v>
      </c>
      <c r="C680" s="9" t="s">
        <v>2973</v>
      </c>
      <c r="D680" s="12" t="s">
        <v>121</v>
      </c>
      <c r="E680" s="12" t="s">
        <v>2966</v>
      </c>
      <c r="F680" s="94" t="s">
        <v>894</v>
      </c>
    </row>
    <row r="681" spans="1:6" x14ac:dyDescent="0.3">
      <c r="A681" s="2">
        <v>674</v>
      </c>
      <c r="B681" s="13" t="s">
        <v>2457</v>
      </c>
      <c r="C681" s="9" t="s">
        <v>2974</v>
      </c>
      <c r="D681" s="12" t="s">
        <v>121</v>
      </c>
      <c r="E681" s="12" t="s">
        <v>2966</v>
      </c>
      <c r="F681" s="94" t="s">
        <v>894</v>
      </c>
    </row>
    <row r="682" spans="1:6" x14ac:dyDescent="0.3">
      <c r="A682" s="2">
        <v>675</v>
      </c>
      <c r="B682" s="13" t="s">
        <v>2975</v>
      </c>
      <c r="C682" s="9" t="s">
        <v>2976</v>
      </c>
      <c r="D682" s="12" t="s">
        <v>121</v>
      </c>
      <c r="E682" s="12" t="s">
        <v>2966</v>
      </c>
      <c r="F682" s="94" t="s">
        <v>894</v>
      </c>
    </row>
    <row r="683" spans="1:6" x14ac:dyDescent="0.3">
      <c r="A683" s="2">
        <v>676</v>
      </c>
      <c r="B683" s="62" t="s">
        <v>2977</v>
      </c>
      <c r="C683" s="56" t="s">
        <v>2409</v>
      </c>
      <c r="D683" s="12" t="s">
        <v>121</v>
      </c>
      <c r="E683" s="12" t="s">
        <v>2966</v>
      </c>
      <c r="F683" s="94" t="s">
        <v>894</v>
      </c>
    </row>
    <row r="684" spans="1:6" x14ac:dyDescent="0.3">
      <c r="A684" s="2">
        <v>677</v>
      </c>
      <c r="B684" s="13" t="s">
        <v>2978</v>
      </c>
      <c r="C684" s="9" t="s">
        <v>2979</v>
      </c>
      <c r="D684" s="12" t="s">
        <v>121</v>
      </c>
      <c r="E684" s="12" t="s">
        <v>2966</v>
      </c>
      <c r="F684" s="94" t="s">
        <v>894</v>
      </c>
    </row>
    <row r="685" spans="1:6" x14ac:dyDescent="0.3">
      <c r="A685" s="2">
        <v>678</v>
      </c>
      <c r="B685" s="132" t="s">
        <v>545</v>
      </c>
      <c r="C685" s="133" t="s">
        <v>2980</v>
      </c>
      <c r="D685" s="135" t="s">
        <v>121</v>
      </c>
      <c r="E685" s="12" t="s">
        <v>2966</v>
      </c>
      <c r="F685" s="94" t="s">
        <v>894</v>
      </c>
    </row>
    <row r="686" spans="1:6" x14ac:dyDescent="0.3">
      <c r="A686" s="2">
        <v>679</v>
      </c>
      <c r="B686" s="13" t="s">
        <v>2669</v>
      </c>
      <c r="C686" s="9" t="s">
        <v>2981</v>
      </c>
      <c r="D686" s="12" t="s">
        <v>121</v>
      </c>
      <c r="E686" s="12" t="s">
        <v>2966</v>
      </c>
      <c r="F686" s="94" t="s">
        <v>894</v>
      </c>
    </row>
    <row r="687" spans="1:6" x14ac:dyDescent="0.3">
      <c r="A687" s="2">
        <v>680</v>
      </c>
      <c r="B687" s="13" t="s">
        <v>47</v>
      </c>
      <c r="C687" s="9" t="s">
        <v>2982</v>
      </c>
      <c r="D687" s="12" t="s">
        <v>121</v>
      </c>
      <c r="E687" s="12" t="s">
        <v>2966</v>
      </c>
      <c r="F687" s="94" t="s">
        <v>894</v>
      </c>
    </row>
    <row r="688" spans="1:6" x14ac:dyDescent="0.3">
      <c r="A688" s="2">
        <v>681</v>
      </c>
      <c r="B688" s="13" t="s">
        <v>2983</v>
      </c>
      <c r="C688" s="9" t="s">
        <v>2984</v>
      </c>
      <c r="D688" s="12" t="s">
        <v>121</v>
      </c>
      <c r="E688" s="12" t="s">
        <v>2966</v>
      </c>
      <c r="F688" s="94" t="s">
        <v>894</v>
      </c>
    </row>
    <row r="689" spans="1:6" x14ac:dyDescent="0.3">
      <c r="A689" s="2">
        <v>682</v>
      </c>
      <c r="B689" s="13" t="s">
        <v>2142</v>
      </c>
      <c r="C689" s="9" t="s">
        <v>2985</v>
      </c>
      <c r="D689" s="12" t="s">
        <v>121</v>
      </c>
      <c r="E689" s="12" t="s">
        <v>2966</v>
      </c>
      <c r="F689" s="94" t="s">
        <v>894</v>
      </c>
    </row>
    <row r="690" spans="1:6" x14ac:dyDescent="0.3">
      <c r="A690" s="2">
        <v>683</v>
      </c>
      <c r="B690" s="13" t="s">
        <v>171</v>
      </c>
      <c r="C690" s="9" t="s">
        <v>2804</v>
      </c>
      <c r="D690" s="12" t="s">
        <v>121</v>
      </c>
      <c r="E690" s="12" t="s">
        <v>2966</v>
      </c>
      <c r="F690" s="94" t="s">
        <v>894</v>
      </c>
    </row>
    <row r="691" spans="1:6" x14ac:dyDescent="0.3">
      <c r="A691" s="2">
        <v>684</v>
      </c>
      <c r="B691" s="13" t="s">
        <v>2021</v>
      </c>
      <c r="C691" s="9" t="s">
        <v>2986</v>
      </c>
      <c r="D691" s="12" t="s">
        <v>121</v>
      </c>
      <c r="E691" s="12" t="s">
        <v>2966</v>
      </c>
      <c r="F691" s="94" t="s">
        <v>894</v>
      </c>
    </row>
    <row r="692" spans="1:6" x14ac:dyDescent="0.3">
      <c r="A692" s="2">
        <v>685</v>
      </c>
      <c r="B692" s="13" t="s">
        <v>1977</v>
      </c>
      <c r="C692" s="9" t="s">
        <v>2987</v>
      </c>
      <c r="D692" s="12" t="s">
        <v>121</v>
      </c>
      <c r="E692" s="12" t="s">
        <v>2966</v>
      </c>
      <c r="F692" s="94" t="s">
        <v>894</v>
      </c>
    </row>
    <row r="693" spans="1:6" x14ac:dyDescent="0.3">
      <c r="A693" s="2">
        <v>686</v>
      </c>
      <c r="B693" s="13" t="s">
        <v>1733</v>
      </c>
      <c r="C693" s="9" t="s">
        <v>2988</v>
      </c>
      <c r="D693" s="12" t="s">
        <v>121</v>
      </c>
      <c r="E693" s="12" t="s">
        <v>2966</v>
      </c>
      <c r="F693" s="94" t="s">
        <v>894</v>
      </c>
    </row>
    <row r="694" spans="1:6" x14ac:dyDescent="0.3">
      <c r="A694" s="2">
        <v>687</v>
      </c>
      <c r="B694" s="13" t="s">
        <v>2989</v>
      </c>
      <c r="C694" s="9" t="s">
        <v>2990</v>
      </c>
      <c r="D694" s="12" t="s">
        <v>121</v>
      </c>
      <c r="E694" s="12" t="s">
        <v>2966</v>
      </c>
      <c r="F694" s="94" t="s">
        <v>894</v>
      </c>
    </row>
    <row r="695" spans="1:6" x14ac:dyDescent="0.3">
      <c r="A695" s="2">
        <v>688</v>
      </c>
      <c r="B695" s="13" t="s">
        <v>2991</v>
      </c>
      <c r="C695" s="9" t="s">
        <v>2992</v>
      </c>
      <c r="D695" s="12" t="s">
        <v>121</v>
      </c>
      <c r="E695" s="12" t="s">
        <v>2966</v>
      </c>
      <c r="F695" s="94" t="s">
        <v>894</v>
      </c>
    </row>
    <row r="696" spans="1:6" x14ac:dyDescent="0.3">
      <c r="A696" s="2">
        <v>689</v>
      </c>
      <c r="B696" s="13" t="s">
        <v>2993</v>
      </c>
      <c r="C696" s="9" t="s">
        <v>926</v>
      </c>
      <c r="D696" s="12" t="s">
        <v>121</v>
      </c>
      <c r="E696" s="12" t="s">
        <v>2966</v>
      </c>
      <c r="F696" s="94" t="s">
        <v>894</v>
      </c>
    </row>
    <row r="697" spans="1:6" x14ac:dyDescent="0.3">
      <c r="A697" s="2">
        <v>690</v>
      </c>
      <c r="B697" s="13" t="s">
        <v>2180</v>
      </c>
      <c r="C697" s="9" t="s">
        <v>2804</v>
      </c>
      <c r="D697" s="12" t="s">
        <v>121</v>
      </c>
      <c r="E697" s="12" t="s">
        <v>2966</v>
      </c>
      <c r="F697" s="94" t="s">
        <v>894</v>
      </c>
    </row>
    <row r="698" spans="1:6" x14ac:dyDescent="0.3">
      <c r="A698" s="2">
        <v>691</v>
      </c>
      <c r="B698" s="13" t="s">
        <v>1071</v>
      </c>
      <c r="C698" s="9" t="s">
        <v>2994</v>
      </c>
      <c r="D698" s="12" t="s">
        <v>121</v>
      </c>
      <c r="E698" s="12" t="s">
        <v>2966</v>
      </c>
      <c r="F698" s="94" t="s">
        <v>894</v>
      </c>
    </row>
    <row r="699" spans="1:6" x14ac:dyDescent="0.3">
      <c r="A699" s="2">
        <v>692</v>
      </c>
      <c r="B699" s="13" t="s">
        <v>2159</v>
      </c>
      <c r="C699" s="9" t="s">
        <v>2995</v>
      </c>
      <c r="D699" s="12" t="s">
        <v>121</v>
      </c>
      <c r="E699" s="12" t="s">
        <v>2966</v>
      </c>
      <c r="F699" s="94" t="s">
        <v>894</v>
      </c>
    </row>
    <row r="700" spans="1:6" x14ac:dyDescent="0.3">
      <c r="A700" s="2">
        <v>693</v>
      </c>
      <c r="B700" s="132" t="s">
        <v>2996</v>
      </c>
      <c r="C700" s="133" t="s">
        <v>2997</v>
      </c>
      <c r="D700" s="135" t="s">
        <v>121</v>
      </c>
      <c r="E700" s="12" t="s">
        <v>2966</v>
      </c>
      <c r="F700" s="94" t="s">
        <v>894</v>
      </c>
    </row>
    <row r="701" spans="1:6" x14ac:dyDescent="0.3">
      <c r="A701" s="2">
        <v>694</v>
      </c>
      <c r="B701" s="13" t="s">
        <v>2998</v>
      </c>
      <c r="C701" s="9" t="s">
        <v>2999</v>
      </c>
      <c r="D701" s="12" t="s">
        <v>121</v>
      </c>
      <c r="E701" s="12" t="s">
        <v>2966</v>
      </c>
      <c r="F701" s="94" t="s">
        <v>894</v>
      </c>
    </row>
    <row r="702" spans="1:6" x14ac:dyDescent="0.3">
      <c r="A702" s="2">
        <v>695</v>
      </c>
      <c r="B702" s="13" t="s">
        <v>255</v>
      </c>
      <c r="C702" s="9" t="s">
        <v>3000</v>
      </c>
      <c r="D702" s="12" t="s">
        <v>121</v>
      </c>
      <c r="E702" s="12" t="s">
        <v>2966</v>
      </c>
      <c r="F702" s="94" t="s">
        <v>894</v>
      </c>
    </row>
    <row r="703" spans="1:6" x14ac:dyDescent="0.3">
      <c r="A703" s="2">
        <v>696</v>
      </c>
      <c r="B703" s="13" t="s">
        <v>2014</v>
      </c>
      <c r="C703" s="9" t="s">
        <v>3001</v>
      </c>
      <c r="D703" s="12" t="s">
        <v>121</v>
      </c>
      <c r="E703" s="12" t="s">
        <v>2966</v>
      </c>
      <c r="F703" s="94" t="s">
        <v>894</v>
      </c>
    </row>
    <row r="704" spans="1:6" x14ac:dyDescent="0.3">
      <c r="A704" s="2">
        <v>697</v>
      </c>
      <c r="B704" s="38" t="s">
        <v>2759</v>
      </c>
      <c r="C704" s="95" t="s">
        <v>3002</v>
      </c>
      <c r="D704" s="39" t="s">
        <v>121</v>
      </c>
      <c r="E704" s="12" t="s">
        <v>2966</v>
      </c>
      <c r="F704" s="94" t="s">
        <v>894</v>
      </c>
    </row>
    <row r="705" spans="1:6" x14ac:dyDescent="0.3">
      <c r="A705" s="2">
        <v>698</v>
      </c>
      <c r="B705" s="13" t="s">
        <v>3003</v>
      </c>
      <c r="C705" s="9" t="s">
        <v>3004</v>
      </c>
      <c r="D705" s="12" t="s">
        <v>121</v>
      </c>
      <c r="E705" s="12" t="s">
        <v>2966</v>
      </c>
      <c r="F705" s="94" t="s">
        <v>894</v>
      </c>
    </row>
    <row r="706" spans="1:6" x14ac:dyDescent="0.3">
      <c r="A706" s="2">
        <v>699</v>
      </c>
      <c r="B706" s="13" t="s">
        <v>2302</v>
      </c>
      <c r="C706" s="9" t="s">
        <v>3005</v>
      </c>
      <c r="D706" s="12" t="s">
        <v>121</v>
      </c>
      <c r="E706" s="12" t="s">
        <v>2966</v>
      </c>
      <c r="F706" s="94" t="s">
        <v>894</v>
      </c>
    </row>
    <row r="707" spans="1:6" x14ac:dyDescent="0.3">
      <c r="A707" s="2">
        <v>700</v>
      </c>
      <c r="B707" s="13" t="s">
        <v>384</v>
      </c>
      <c r="C707" s="9" t="s">
        <v>3006</v>
      </c>
      <c r="D707" s="12" t="s">
        <v>121</v>
      </c>
      <c r="E707" s="12" t="s">
        <v>2966</v>
      </c>
      <c r="F707" s="94" t="s">
        <v>894</v>
      </c>
    </row>
    <row r="708" spans="1:6" x14ac:dyDescent="0.3">
      <c r="A708" s="2">
        <v>701</v>
      </c>
      <c r="B708" s="13" t="s">
        <v>1962</v>
      </c>
      <c r="C708" s="9" t="s">
        <v>3007</v>
      </c>
      <c r="D708" s="12" t="s">
        <v>121</v>
      </c>
      <c r="E708" s="12" t="s">
        <v>2966</v>
      </c>
      <c r="F708" s="94" t="s">
        <v>894</v>
      </c>
    </row>
    <row r="709" spans="1:6" x14ac:dyDescent="0.3">
      <c r="A709" s="2">
        <v>702</v>
      </c>
      <c r="B709" s="13" t="s">
        <v>469</v>
      </c>
      <c r="C709" s="9" t="s">
        <v>3008</v>
      </c>
      <c r="D709" s="12" t="s">
        <v>121</v>
      </c>
      <c r="E709" s="12" t="s">
        <v>2966</v>
      </c>
      <c r="F709" s="94" t="s">
        <v>894</v>
      </c>
    </row>
    <row r="710" spans="1:6" x14ac:dyDescent="0.3">
      <c r="A710" s="2">
        <v>703</v>
      </c>
      <c r="B710" s="13" t="s">
        <v>1733</v>
      </c>
      <c r="C710" s="9" t="s">
        <v>1918</v>
      </c>
      <c r="D710" s="12" t="s">
        <v>121</v>
      </c>
      <c r="E710" s="12" t="s">
        <v>2966</v>
      </c>
      <c r="F710" s="94" t="s">
        <v>894</v>
      </c>
    </row>
    <row r="711" spans="1:6" x14ac:dyDescent="0.3">
      <c r="A711" s="2">
        <v>704</v>
      </c>
      <c r="B711" s="13" t="s">
        <v>3009</v>
      </c>
      <c r="C711" s="9" t="s">
        <v>3010</v>
      </c>
      <c r="D711" s="12" t="s">
        <v>121</v>
      </c>
      <c r="E711" s="12" t="s">
        <v>2966</v>
      </c>
      <c r="F711" s="94" t="s">
        <v>894</v>
      </c>
    </row>
    <row r="712" spans="1:6" x14ac:dyDescent="0.3">
      <c r="A712" s="2">
        <v>705</v>
      </c>
      <c r="B712" s="13" t="s">
        <v>2332</v>
      </c>
      <c r="C712" s="9" t="s">
        <v>3011</v>
      </c>
      <c r="D712" s="12" t="s">
        <v>121</v>
      </c>
      <c r="E712" s="12" t="s">
        <v>2966</v>
      </c>
      <c r="F712" s="94" t="s">
        <v>894</v>
      </c>
    </row>
    <row r="713" spans="1:6" x14ac:dyDescent="0.3">
      <c r="A713" s="2">
        <v>706</v>
      </c>
      <c r="B713" s="13" t="s">
        <v>3012</v>
      </c>
      <c r="C713" s="9" t="s">
        <v>3013</v>
      </c>
      <c r="D713" s="12" t="s">
        <v>121</v>
      </c>
      <c r="E713" s="12" t="s">
        <v>2966</v>
      </c>
      <c r="F713" s="94" t="s">
        <v>894</v>
      </c>
    </row>
    <row r="714" spans="1:6" x14ac:dyDescent="0.3">
      <c r="A714" s="2">
        <v>707</v>
      </c>
      <c r="B714" s="13" t="s">
        <v>2171</v>
      </c>
      <c r="C714" s="9" t="s">
        <v>3014</v>
      </c>
      <c r="D714" s="12" t="s">
        <v>121</v>
      </c>
      <c r="E714" s="12" t="s">
        <v>2966</v>
      </c>
      <c r="F714" s="94" t="s">
        <v>894</v>
      </c>
    </row>
    <row r="715" spans="1:6" x14ac:dyDescent="0.3">
      <c r="A715" s="2">
        <v>708</v>
      </c>
      <c r="B715" s="13" t="s">
        <v>3015</v>
      </c>
      <c r="C715" s="9" t="s">
        <v>3016</v>
      </c>
      <c r="D715" s="12" t="s">
        <v>121</v>
      </c>
      <c r="E715" s="12" t="s">
        <v>2966</v>
      </c>
      <c r="F715" s="94" t="s">
        <v>894</v>
      </c>
    </row>
    <row r="716" spans="1:6" x14ac:dyDescent="0.3">
      <c r="A716" s="2">
        <v>709</v>
      </c>
      <c r="B716" s="144" t="s">
        <v>3017</v>
      </c>
      <c r="C716" s="97" t="s">
        <v>3018</v>
      </c>
      <c r="D716" s="3" t="s">
        <v>121</v>
      </c>
      <c r="E716" s="12" t="s">
        <v>2966</v>
      </c>
      <c r="F716" s="94" t="s">
        <v>894</v>
      </c>
    </row>
    <row r="717" spans="1:6" x14ac:dyDescent="0.3">
      <c r="A717" s="2">
        <v>710</v>
      </c>
      <c r="B717" s="38" t="s">
        <v>3019</v>
      </c>
      <c r="C717" s="95" t="s">
        <v>3020</v>
      </c>
      <c r="D717" s="39" t="s">
        <v>121</v>
      </c>
      <c r="E717" s="12" t="s">
        <v>2966</v>
      </c>
      <c r="F717" s="94" t="s">
        <v>894</v>
      </c>
    </row>
    <row r="718" spans="1:6" x14ac:dyDescent="0.3">
      <c r="A718" s="2">
        <v>711</v>
      </c>
      <c r="B718" s="132" t="s">
        <v>3021</v>
      </c>
      <c r="C718" s="133" t="s">
        <v>3022</v>
      </c>
      <c r="D718" s="135" t="s">
        <v>121</v>
      </c>
      <c r="E718" s="12" t="s">
        <v>2966</v>
      </c>
      <c r="F718" s="94" t="s">
        <v>894</v>
      </c>
    </row>
    <row r="719" spans="1:6" x14ac:dyDescent="0.3">
      <c r="A719" s="2">
        <v>712</v>
      </c>
      <c r="B719" s="186" t="s">
        <v>3023</v>
      </c>
      <c r="C719" s="187" t="s">
        <v>2352</v>
      </c>
      <c r="D719" s="188" t="s">
        <v>121</v>
      </c>
      <c r="E719" s="12" t="s">
        <v>2966</v>
      </c>
      <c r="F719" s="94" t="s">
        <v>894</v>
      </c>
    </row>
    <row r="720" spans="1:6" x14ac:dyDescent="0.3">
      <c r="A720" s="2">
        <v>713</v>
      </c>
      <c r="B720" s="140" t="s">
        <v>3024</v>
      </c>
      <c r="C720" s="99" t="s">
        <v>3025</v>
      </c>
      <c r="D720" s="93" t="s">
        <v>885</v>
      </c>
      <c r="E720" s="2" t="s">
        <v>3026</v>
      </c>
      <c r="F720" s="94" t="s">
        <v>894</v>
      </c>
    </row>
    <row r="721" spans="1:6" x14ac:dyDescent="0.3">
      <c r="A721" s="2">
        <v>714</v>
      </c>
      <c r="B721" s="13" t="s">
        <v>348</v>
      </c>
      <c r="C721" s="9" t="s">
        <v>3027</v>
      </c>
      <c r="D721" s="93" t="s">
        <v>886</v>
      </c>
      <c r="E721" s="11" t="s">
        <v>3026</v>
      </c>
      <c r="F721" s="94" t="s">
        <v>894</v>
      </c>
    </row>
    <row r="722" spans="1:6" x14ac:dyDescent="0.3">
      <c r="A722" s="2">
        <v>715</v>
      </c>
      <c r="B722" s="13" t="s">
        <v>126</v>
      </c>
      <c r="C722" s="9" t="s">
        <v>3028</v>
      </c>
      <c r="D722" s="93" t="s">
        <v>886</v>
      </c>
      <c r="E722" s="11" t="s">
        <v>3026</v>
      </c>
      <c r="F722" s="94" t="s">
        <v>894</v>
      </c>
    </row>
    <row r="723" spans="1:6" x14ac:dyDescent="0.3">
      <c r="A723" s="2">
        <v>716</v>
      </c>
      <c r="B723" s="13" t="s">
        <v>3029</v>
      </c>
      <c r="C723" s="9" t="s">
        <v>2982</v>
      </c>
      <c r="D723" s="12" t="s">
        <v>121</v>
      </c>
      <c r="E723" s="11" t="s">
        <v>3026</v>
      </c>
      <c r="F723" s="94" t="s">
        <v>894</v>
      </c>
    </row>
    <row r="724" spans="1:6" x14ac:dyDescent="0.3">
      <c r="A724" s="2">
        <v>717</v>
      </c>
      <c r="B724" s="13" t="s">
        <v>384</v>
      </c>
      <c r="C724" s="9" t="s">
        <v>264</v>
      </c>
      <c r="D724" s="12" t="s">
        <v>121</v>
      </c>
      <c r="E724" s="11" t="s">
        <v>3026</v>
      </c>
      <c r="F724" s="94" t="s">
        <v>894</v>
      </c>
    </row>
    <row r="725" spans="1:6" x14ac:dyDescent="0.3">
      <c r="A725" s="2">
        <v>718</v>
      </c>
      <c r="B725" s="13" t="s">
        <v>3030</v>
      </c>
      <c r="C725" s="9" t="s">
        <v>3031</v>
      </c>
      <c r="D725" s="12" t="s">
        <v>121</v>
      </c>
      <c r="E725" s="11" t="s">
        <v>3026</v>
      </c>
      <c r="F725" s="94" t="s">
        <v>894</v>
      </c>
    </row>
    <row r="726" spans="1:6" x14ac:dyDescent="0.3">
      <c r="A726" s="2">
        <v>719</v>
      </c>
      <c r="B726" s="13" t="s">
        <v>3032</v>
      </c>
      <c r="C726" s="9" t="s">
        <v>3033</v>
      </c>
      <c r="D726" s="12" t="s">
        <v>121</v>
      </c>
      <c r="E726" s="11" t="s">
        <v>3026</v>
      </c>
      <c r="F726" s="94" t="s">
        <v>894</v>
      </c>
    </row>
    <row r="727" spans="1:6" x14ac:dyDescent="0.3">
      <c r="A727" s="2">
        <v>720</v>
      </c>
      <c r="B727" s="13" t="s">
        <v>798</v>
      </c>
      <c r="C727" s="9" t="s">
        <v>3034</v>
      </c>
      <c r="D727" s="12" t="s">
        <v>121</v>
      </c>
      <c r="E727" s="11" t="s">
        <v>3026</v>
      </c>
      <c r="F727" s="94" t="s">
        <v>894</v>
      </c>
    </row>
    <row r="728" spans="1:6" x14ac:dyDescent="0.3">
      <c r="A728" s="2">
        <v>721</v>
      </c>
      <c r="B728" s="13" t="s">
        <v>516</v>
      </c>
      <c r="C728" s="9" t="s">
        <v>3035</v>
      </c>
      <c r="D728" s="12" t="s">
        <v>121</v>
      </c>
      <c r="E728" s="11" t="s">
        <v>3026</v>
      </c>
      <c r="F728" s="94" t="s">
        <v>894</v>
      </c>
    </row>
    <row r="729" spans="1:6" x14ac:dyDescent="0.3">
      <c r="A729" s="2">
        <v>722</v>
      </c>
      <c r="B729" s="13" t="s">
        <v>3036</v>
      </c>
      <c r="C729" s="9" t="s">
        <v>3037</v>
      </c>
      <c r="D729" s="12" t="s">
        <v>121</v>
      </c>
      <c r="E729" s="11" t="s">
        <v>3026</v>
      </c>
      <c r="F729" s="94" t="s">
        <v>894</v>
      </c>
    </row>
    <row r="730" spans="1:6" x14ac:dyDescent="0.3">
      <c r="A730" s="2">
        <v>723</v>
      </c>
      <c r="B730" s="13" t="s">
        <v>1233</v>
      </c>
      <c r="C730" s="9" t="s">
        <v>2480</v>
      </c>
      <c r="D730" s="12" t="s">
        <v>121</v>
      </c>
      <c r="E730" s="11" t="s">
        <v>3026</v>
      </c>
      <c r="F730" s="94" t="s">
        <v>894</v>
      </c>
    </row>
    <row r="731" spans="1:6" x14ac:dyDescent="0.3">
      <c r="A731" s="2">
        <v>724</v>
      </c>
      <c r="B731" s="13" t="s">
        <v>3038</v>
      </c>
      <c r="C731" s="9" t="s">
        <v>3039</v>
      </c>
      <c r="D731" s="12" t="s">
        <v>121</v>
      </c>
      <c r="E731" s="11" t="s">
        <v>3026</v>
      </c>
      <c r="F731" s="94" t="s">
        <v>894</v>
      </c>
    </row>
    <row r="732" spans="1:6" x14ac:dyDescent="0.3">
      <c r="A732" s="2">
        <v>725</v>
      </c>
      <c r="B732" s="13" t="s">
        <v>575</v>
      </c>
      <c r="C732" s="9" t="s">
        <v>833</v>
      </c>
      <c r="D732" s="12" t="s">
        <v>121</v>
      </c>
      <c r="E732" s="11" t="s">
        <v>3026</v>
      </c>
      <c r="F732" s="94" t="s">
        <v>894</v>
      </c>
    </row>
    <row r="733" spans="1:6" x14ac:dyDescent="0.3">
      <c r="A733" s="2">
        <v>726</v>
      </c>
      <c r="B733" s="13" t="s">
        <v>3040</v>
      </c>
      <c r="C733" s="9" t="s">
        <v>3041</v>
      </c>
      <c r="D733" s="12" t="s">
        <v>121</v>
      </c>
      <c r="E733" s="11" t="s">
        <v>3026</v>
      </c>
      <c r="F733" s="94" t="s">
        <v>894</v>
      </c>
    </row>
    <row r="734" spans="1:6" x14ac:dyDescent="0.3">
      <c r="A734" s="2">
        <v>727</v>
      </c>
      <c r="B734" s="13" t="s">
        <v>3042</v>
      </c>
      <c r="C734" s="9" t="s">
        <v>3043</v>
      </c>
      <c r="D734" s="12" t="s">
        <v>121</v>
      </c>
      <c r="E734" s="11" t="s">
        <v>3026</v>
      </c>
      <c r="F734" s="94" t="s">
        <v>894</v>
      </c>
    </row>
    <row r="735" spans="1:6" x14ac:dyDescent="0.3">
      <c r="A735" s="2">
        <v>728</v>
      </c>
      <c r="B735" s="13" t="s">
        <v>1990</v>
      </c>
      <c r="C735" s="9" t="s">
        <v>3044</v>
      </c>
      <c r="D735" s="12" t="s">
        <v>121</v>
      </c>
      <c r="E735" s="11" t="s">
        <v>3026</v>
      </c>
      <c r="F735" s="94" t="s">
        <v>894</v>
      </c>
    </row>
    <row r="736" spans="1:6" x14ac:dyDescent="0.3">
      <c r="A736" s="2">
        <v>729</v>
      </c>
      <c r="B736" s="13" t="s">
        <v>3045</v>
      </c>
      <c r="C736" s="9" t="s">
        <v>3046</v>
      </c>
      <c r="D736" s="12" t="s">
        <v>121</v>
      </c>
      <c r="E736" s="11" t="s">
        <v>3026</v>
      </c>
      <c r="F736" s="94" t="s">
        <v>894</v>
      </c>
    </row>
    <row r="737" spans="1:6" x14ac:dyDescent="0.3">
      <c r="A737" s="2">
        <v>730</v>
      </c>
      <c r="B737" s="13" t="s">
        <v>3047</v>
      </c>
      <c r="C737" s="9" t="s">
        <v>3048</v>
      </c>
      <c r="D737" s="12" t="s">
        <v>121</v>
      </c>
      <c r="E737" s="11" t="s">
        <v>3026</v>
      </c>
      <c r="F737" s="94" t="s">
        <v>894</v>
      </c>
    </row>
    <row r="738" spans="1:6" x14ac:dyDescent="0.3">
      <c r="A738" s="2">
        <v>731</v>
      </c>
      <c r="B738" s="13" t="s">
        <v>3049</v>
      </c>
      <c r="C738" s="9" t="s">
        <v>3050</v>
      </c>
      <c r="D738" s="12" t="s">
        <v>121</v>
      </c>
      <c r="E738" s="11" t="s">
        <v>3026</v>
      </c>
      <c r="F738" s="94" t="s">
        <v>894</v>
      </c>
    </row>
    <row r="739" spans="1:6" x14ac:dyDescent="0.3">
      <c r="A739" s="2">
        <v>732</v>
      </c>
      <c r="B739" s="13" t="s">
        <v>348</v>
      </c>
      <c r="C739" s="9" t="s">
        <v>3051</v>
      </c>
      <c r="D739" s="12" t="s">
        <v>121</v>
      </c>
      <c r="E739" s="11" t="s">
        <v>3026</v>
      </c>
      <c r="F739" s="94" t="s">
        <v>894</v>
      </c>
    </row>
    <row r="740" spans="1:6" x14ac:dyDescent="0.3">
      <c r="A740" s="2">
        <v>733</v>
      </c>
      <c r="B740" s="13" t="s">
        <v>1588</v>
      </c>
      <c r="C740" s="9" t="s">
        <v>3052</v>
      </c>
      <c r="D740" s="12" t="s">
        <v>121</v>
      </c>
      <c r="E740" s="11" t="s">
        <v>3026</v>
      </c>
      <c r="F740" s="94" t="s">
        <v>894</v>
      </c>
    </row>
    <row r="741" spans="1:6" x14ac:dyDescent="0.3">
      <c r="A741" s="2">
        <v>734</v>
      </c>
      <c r="B741" s="13" t="s">
        <v>3053</v>
      </c>
      <c r="C741" s="9" t="s">
        <v>3054</v>
      </c>
      <c r="D741" s="12" t="s">
        <v>121</v>
      </c>
      <c r="E741" s="11" t="s">
        <v>3026</v>
      </c>
      <c r="F741" s="94" t="s">
        <v>894</v>
      </c>
    </row>
    <row r="742" spans="1:6" x14ac:dyDescent="0.3">
      <c r="A742" s="2">
        <v>735</v>
      </c>
      <c r="B742" s="13" t="s">
        <v>3055</v>
      </c>
      <c r="C742" s="9" t="s">
        <v>3056</v>
      </c>
      <c r="D742" s="12" t="s">
        <v>121</v>
      </c>
      <c r="E742" s="11" t="s">
        <v>3026</v>
      </c>
      <c r="F742" s="94" t="s">
        <v>894</v>
      </c>
    </row>
    <row r="743" spans="1:6" x14ac:dyDescent="0.3">
      <c r="A743" s="2">
        <v>736</v>
      </c>
      <c r="B743" s="13" t="s">
        <v>575</v>
      </c>
      <c r="C743" s="9" t="s">
        <v>3057</v>
      </c>
      <c r="D743" s="12" t="s">
        <v>121</v>
      </c>
      <c r="E743" s="11" t="s">
        <v>3026</v>
      </c>
      <c r="F743" s="94" t="s">
        <v>894</v>
      </c>
    </row>
    <row r="744" spans="1:6" x14ac:dyDescent="0.3">
      <c r="A744" s="2">
        <v>737</v>
      </c>
      <c r="B744" s="13" t="s">
        <v>861</v>
      </c>
      <c r="C744" s="9" t="s">
        <v>3058</v>
      </c>
      <c r="D744" s="12" t="s">
        <v>121</v>
      </c>
      <c r="E744" s="11" t="s">
        <v>3026</v>
      </c>
      <c r="F744" s="94" t="s">
        <v>894</v>
      </c>
    </row>
    <row r="745" spans="1:6" x14ac:dyDescent="0.3">
      <c r="A745" s="2">
        <v>738</v>
      </c>
      <c r="B745" s="13" t="s">
        <v>1382</v>
      </c>
      <c r="C745" s="9" t="s">
        <v>3059</v>
      </c>
      <c r="D745" s="12" t="s">
        <v>121</v>
      </c>
      <c r="E745" s="11" t="s">
        <v>3026</v>
      </c>
      <c r="F745" s="94" t="s">
        <v>894</v>
      </c>
    </row>
    <row r="746" spans="1:6" x14ac:dyDescent="0.3">
      <c r="A746" s="2">
        <v>739</v>
      </c>
      <c r="B746" s="13" t="s">
        <v>377</v>
      </c>
      <c r="C746" s="9" t="s">
        <v>3060</v>
      </c>
      <c r="D746" s="12" t="s">
        <v>121</v>
      </c>
      <c r="E746" s="11" t="s">
        <v>3026</v>
      </c>
      <c r="F746" s="94" t="s">
        <v>894</v>
      </c>
    </row>
    <row r="747" spans="1:6" x14ac:dyDescent="0.3">
      <c r="A747" s="2">
        <v>740</v>
      </c>
      <c r="B747" s="13" t="s">
        <v>3061</v>
      </c>
      <c r="C747" s="9" t="s">
        <v>3062</v>
      </c>
      <c r="D747" s="12" t="s">
        <v>121</v>
      </c>
      <c r="E747" s="11" t="s">
        <v>3026</v>
      </c>
      <c r="F747" s="94" t="s">
        <v>894</v>
      </c>
    </row>
    <row r="748" spans="1:6" x14ac:dyDescent="0.3">
      <c r="A748" s="2">
        <v>741</v>
      </c>
      <c r="B748" s="13" t="s">
        <v>3063</v>
      </c>
      <c r="C748" s="9" t="s">
        <v>2906</v>
      </c>
      <c r="D748" s="12" t="s">
        <v>121</v>
      </c>
      <c r="E748" s="11" t="s">
        <v>3026</v>
      </c>
      <c r="F748" s="94" t="s">
        <v>894</v>
      </c>
    </row>
    <row r="749" spans="1:6" x14ac:dyDescent="0.3">
      <c r="A749" s="2">
        <v>742</v>
      </c>
      <c r="B749" s="13" t="s">
        <v>2014</v>
      </c>
      <c r="C749" s="9" t="s">
        <v>3064</v>
      </c>
      <c r="D749" s="12" t="s">
        <v>121</v>
      </c>
      <c r="E749" s="11" t="s">
        <v>3026</v>
      </c>
      <c r="F749" s="94" t="s">
        <v>894</v>
      </c>
    </row>
    <row r="750" spans="1:6" x14ac:dyDescent="0.3">
      <c r="A750" s="2">
        <v>743</v>
      </c>
      <c r="B750" s="13" t="s">
        <v>107</v>
      </c>
      <c r="C750" s="9" t="s">
        <v>3065</v>
      </c>
      <c r="D750" s="12" t="s">
        <v>121</v>
      </c>
      <c r="E750" s="11" t="s">
        <v>3026</v>
      </c>
      <c r="F750" s="94" t="s">
        <v>894</v>
      </c>
    </row>
    <row r="751" spans="1:6" x14ac:dyDescent="0.3">
      <c r="A751" s="2">
        <v>744</v>
      </c>
      <c r="B751" s="13" t="s">
        <v>1233</v>
      </c>
      <c r="C751" s="9" t="s">
        <v>3066</v>
      </c>
      <c r="D751" s="12" t="s">
        <v>121</v>
      </c>
      <c r="E751" s="11" t="s">
        <v>3026</v>
      </c>
      <c r="F751" s="94" t="s">
        <v>894</v>
      </c>
    </row>
    <row r="752" spans="1:6" x14ac:dyDescent="0.3">
      <c r="A752" s="2">
        <v>745</v>
      </c>
      <c r="B752" s="13" t="s">
        <v>3067</v>
      </c>
      <c r="C752" s="9" t="s">
        <v>3068</v>
      </c>
      <c r="D752" s="12" t="s">
        <v>121</v>
      </c>
      <c r="E752" s="11" t="s">
        <v>3026</v>
      </c>
      <c r="F752" s="94" t="s">
        <v>894</v>
      </c>
    </row>
    <row r="753" spans="1:6" x14ac:dyDescent="0.3">
      <c r="A753" s="2">
        <v>746</v>
      </c>
      <c r="B753" s="13" t="s">
        <v>3069</v>
      </c>
      <c r="C753" s="9" t="s">
        <v>3070</v>
      </c>
      <c r="D753" s="12" t="s">
        <v>121</v>
      </c>
      <c r="E753" s="11" t="s">
        <v>3026</v>
      </c>
      <c r="F753" s="94" t="s">
        <v>894</v>
      </c>
    </row>
    <row r="754" spans="1:6" x14ac:dyDescent="0.3">
      <c r="A754" s="2">
        <v>747</v>
      </c>
      <c r="B754" s="13" t="s">
        <v>648</v>
      </c>
      <c r="C754" s="9" t="s">
        <v>3071</v>
      </c>
      <c r="D754" s="12" t="s">
        <v>121</v>
      </c>
      <c r="E754" s="11" t="s">
        <v>3026</v>
      </c>
      <c r="F754" s="94" t="s">
        <v>894</v>
      </c>
    </row>
    <row r="755" spans="1:6" x14ac:dyDescent="0.3">
      <c r="A755" s="2">
        <v>748</v>
      </c>
      <c r="B755" s="13" t="s">
        <v>3072</v>
      </c>
      <c r="C755" s="9" t="s">
        <v>3073</v>
      </c>
      <c r="D755" s="12" t="s">
        <v>121</v>
      </c>
      <c r="E755" s="11" t="s">
        <v>3026</v>
      </c>
      <c r="F755" s="94" t="s">
        <v>894</v>
      </c>
    </row>
    <row r="756" spans="1:6" x14ac:dyDescent="0.3">
      <c r="A756" s="2">
        <v>749</v>
      </c>
      <c r="B756" s="13" t="s">
        <v>2421</v>
      </c>
      <c r="C756" s="9" t="s">
        <v>3074</v>
      </c>
      <c r="D756" s="12" t="s">
        <v>121</v>
      </c>
      <c r="E756" s="11" t="s">
        <v>3026</v>
      </c>
      <c r="F756" s="94" t="s">
        <v>894</v>
      </c>
    </row>
    <row r="757" spans="1:6" x14ac:dyDescent="0.3">
      <c r="A757" s="2">
        <v>750</v>
      </c>
      <c r="B757" s="13" t="s">
        <v>2107</v>
      </c>
      <c r="C757" s="9" t="s">
        <v>3075</v>
      </c>
      <c r="D757" s="12" t="s">
        <v>121</v>
      </c>
      <c r="E757" s="11" t="s">
        <v>3026</v>
      </c>
      <c r="F757" s="94" t="s">
        <v>894</v>
      </c>
    </row>
    <row r="758" spans="1:6" x14ac:dyDescent="0.3">
      <c r="A758" s="2">
        <v>751</v>
      </c>
      <c r="B758" s="13" t="s">
        <v>3076</v>
      </c>
      <c r="C758" s="9" t="s">
        <v>3077</v>
      </c>
      <c r="D758" s="12" t="s">
        <v>121</v>
      </c>
      <c r="E758" s="11" t="s">
        <v>3026</v>
      </c>
      <c r="F758" s="94" t="s">
        <v>894</v>
      </c>
    </row>
    <row r="759" spans="1:6" x14ac:dyDescent="0.3">
      <c r="A759" s="2">
        <v>752</v>
      </c>
      <c r="B759" s="13" t="s">
        <v>184</v>
      </c>
      <c r="C759" s="9" t="s">
        <v>3078</v>
      </c>
      <c r="D759" s="12" t="s">
        <v>121</v>
      </c>
      <c r="E759" s="11" t="s">
        <v>3026</v>
      </c>
      <c r="F759" s="94" t="s">
        <v>894</v>
      </c>
    </row>
    <row r="760" spans="1:6" x14ac:dyDescent="0.3">
      <c r="A760" s="2">
        <v>753</v>
      </c>
      <c r="B760" s="8" t="s">
        <v>2529</v>
      </c>
      <c r="C760" s="28" t="s">
        <v>3079</v>
      </c>
      <c r="D760" s="11" t="s">
        <v>121</v>
      </c>
      <c r="E760" s="11" t="s">
        <v>3026</v>
      </c>
      <c r="F760" s="94" t="s">
        <v>894</v>
      </c>
    </row>
    <row r="761" spans="1:6" x14ac:dyDescent="0.3">
      <c r="A761" s="2">
        <v>754</v>
      </c>
      <c r="B761" s="8" t="s">
        <v>3080</v>
      </c>
      <c r="C761" s="28" t="s">
        <v>3081</v>
      </c>
      <c r="D761" s="11" t="s">
        <v>121</v>
      </c>
      <c r="E761" s="11" t="s">
        <v>3026</v>
      </c>
      <c r="F761" s="94" t="s">
        <v>894</v>
      </c>
    </row>
    <row r="762" spans="1:6" x14ac:dyDescent="0.3">
      <c r="A762" s="2">
        <v>755</v>
      </c>
      <c r="B762" s="96" t="s">
        <v>184</v>
      </c>
      <c r="C762" s="97" t="s">
        <v>3082</v>
      </c>
      <c r="D762" s="93" t="s">
        <v>885</v>
      </c>
      <c r="E762" s="39" t="s">
        <v>3083</v>
      </c>
      <c r="F762" s="94" t="s">
        <v>894</v>
      </c>
    </row>
    <row r="763" spans="1:6" x14ac:dyDescent="0.3">
      <c r="A763" s="2">
        <v>756</v>
      </c>
      <c r="B763" s="38" t="s">
        <v>184</v>
      </c>
      <c r="C763" s="95" t="s">
        <v>3084</v>
      </c>
      <c r="D763" s="93" t="s">
        <v>886</v>
      </c>
      <c r="E763" s="39" t="s">
        <v>3083</v>
      </c>
      <c r="F763" s="94" t="s">
        <v>894</v>
      </c>
    </row>
    <row r="764" spans="1:6" x14ac:dyDescent="0.3">
      <c r="A764" s="2">
        <v>757</v>
      </c>
      <c r="B764" s="13" t="s">
        <v>3085</v>
      </c>
      <c r="C764" s="9" t="s">
        <v>3086</v>
      </c>
      <c r="D764" s="93" t="s">
        <v>886</v>
      </c>
      <c r="E764" s="39" t="s">
        <v>3083</v>
      </c>
      <c r="F764" s="94" t="s">
        <v>894</v>
      </c>
    </row>
    <row r="765" spans="1:6" x14ac:dyDescent="0.3">
      <c r="A765" s="2">
        <v>758</v>
      </c>
      <c r="B765" s="38" t="s">
        <v>3087</v>
      </c>
      <c r="C765" s="95" t="s">
        <v>3088</v>
      </c>
      <c r="D765" s="39" t="s">
        <v>121</v>
      </c>
      <c r="E765" s="39" t="s">
        <v>3083</v>
      </c>
      <c r="F765" s="94" t="s">
        <v>894</v>
      </c>
    </row>
    <row r="766" spans="1:6" x14ac:dyDescent="0.3">
      <c r="A766" s="2">
        <v>759</v>
      </c>
      <c r="B766" s="38" t="s">
        <v>1226</v>
      </c>
      <c r="C766" s="95" t="s">
        <v>962</v>
      </c>
      <c r="D766" s="39" t="s">
        <v>121</v>
      </c>
      <c r="E766" s="39" t="s">
        <v>3083</v>
      </c>
      <c r="F766" s="94" t="s">
        <v>894</v>
      </c>
    </row>
    <row r="767" spans="1:6" x14ac:dyDescent="0.3">
      <c r="A767" s="2">
        <v>760</v>
      </c>
      <c r="B767" s="38" t="s">
        <v>2401</v>
      </c>
      <c r="C767" s="95" t="s">
        <v>3089</v>
      </c>
      <c r="D767" s="39" t="s">
        <v>121</v>
      </c>
      <c r="E767" s="39" t="s">
        <v>3083</v>
      </c>
      <c r="F767" s="94" t="s">
        <v>894</v>
      </c>
    </row>
    <row r="768" spans="1:6" x14ac:dyDescent="0.3">
      <c r="A768" s="2">
        <v>761</v>
      </c>
      <c r="B768" s="38" t="s">
        <v>3090</v>
      </c>
      <c r="C768" s="95" t="s">
        <v>3091</v>
      </c>
      <c r="D768" s="39" t="s">
        <v>121</v>
      </c>
      <c r="E768" s="39" t="s">
        <v>3083</v>
      </c>
      <c r="F768" s="94" t="s">
        <v>894</v>
      </c>
    </row>
    <row r="769" spans="1:6" x14ac:dyDescent="0.3">
      <c r="A769" s="2">
        <v>762</v>
      </c>
      <c r="B769" s="38" t="s">
        <v>2011</v>
      </c>
      <c r="C769" s="95" t="s">
        <v>3092</v>
      </c>
      <c r="D769" s="39" t="s">
        <v>121</v>
      </c>
      <c r="E769" s="39" t="s">
        <v>3083</v>
      </c>
      <c r="F769" s="94" t="s">
        <v>894</v>
      </c>
    </row>
    <row r="770" spans="1:6" x14ac:dyDescent="0.3">
      <c r="A770" s="2">
        <v>763</v>
      </c>
      <c r="B770" s="38" t="s">
        <v>2989</v>
      </c>
      <c r="C770" s="95" t="s">
        <v>3093</v>
      </c>
      <c r="D770" s="39" t="s">
        <v>121</v>
      </c>
      <c r="E770" s="39" t="s">
        <v>3083</v>
      </c>
      <c r="F770" s="94" t="s">
        <v>894</v>
      </c>
    </row>
    <row r="771" spans="1:6" x14ac:dyDescent="0.3">
      <c r="A771" s="2">
        <v>764</v>
      </c>
      <c r="B771" s="38" t="s">
        <v>136</v>
      </c>
      <c r="C771" s="95" t="s">
        <v>3094</v>
      </c>
      <c r="D771" s="39" t="s">
        <v>121</v>
      </c>
      <c r="E771" s="39" t="s">
        <v>3083</v>
      </c>
      <c r="F771" s="94" t="s">
        <v>894</v>
      </c>
    </row>
    <row r="772" spans="1:6" x14ac:dyDescent="0.3">
      <c r="A772" s="2">
        <v>765</v>
      </c>
      <c r="B772" s="38" t="s">
        <v>1205</v>
      </c>
      <c r="C772" s="95" t="s">
        <v>3095</v>
      </c>
      <c r="D772" s="39" t="s">
        <v>121</v>
      </c>
      <c r="E772" s="39" t="s">
        <v>3083</v>
      </c>
      <c r="F772" s="94" t="s">
        <v>894</v>
      </c>
    </row>
    <row r="773" spans="1:6" x14ac:dyDescent="0.3">
      <c r="A773" s="2">
        <v>766</v>
      </c>
      <c r="B773" s="38" t="s">
        <v>3096</v>
      </c>
      <c r="C773" s="95" t="s">
        <v>3097</v>
      </c>
      <c r="D773" s="39" t="s">
        <v>121</v>
      </c>
      <c r="E773" s="39" t="s">
        <v>3083</v>
      </c>
      <c r="F773" s="94" t="s">
        <v>894</v>
      </c>
    </row>
    <row r="774" spans="1:6" x14ac:dyDescent="0.3">
      <c r="A774" s="2">
        <v>767</v>
      </c>
      <c r="B774" s="38" t="s">
        <v>3098</v>
      </c>
      <c r="C774" s="95" t="s">
        <v>3099</v>
      </c>
      <c r="D774" s="39" t="s">
        <v>121</v>
      </c>
      <c r="E774" s="39" t="s">
        <v>3083</v>
      </c>
      <c r="F774" s="94" t="s">
        <v>894</v>
      </c>
    </row>
    <row r="775" spans="1:6" x14ac:dyDescent="0.3">
      <c r="A775" s="2">
        <v>768</v>
      </c>
      <c r="B775" s="38" t="s">
        <v>3100</v>
      </c>
      <c r="C775" s="95" t="s">
        <v>3101</v>
      </c>
      <c r="D775" s="39" t="s">
        <v>121</v>
      </c>
      <c r="E775" s="39" t="s">
        <v>3083</v>
      </c>
      <c r="F775" s="94" t="s">
        <v>894</v>
      </c>
    </row>
    <row r="776" spans="1:6" x14ac:dyDescent="0.3">
      <c r="A776" s="2">
        <v>769</v>
      </c>
      <c r="B776" s="38" t="s">
        <v>53</v>
      </c>
      <c r="C776" s="95" t="s">
        <v>3102</v>
      </c>
      <c r="D776" s="39" t="s">
        <v>121</v>
      </c>
      <c r="E776" s="39" t="s">
        <v>3083</v>
      </c>
      <c r="F776" s="94" t="s">
        <v>894</v>
      </c>
    </row>
    <row r="777" spans="1:6" x14ac:dyDescent="0.3">
      <c r="A777" s="2">
        <v>770</v>
      </c>
      <c r="B777" s="38" t="s">
        <v>2129</v>
      </c>
      <c r="C777" s="95" t="s">
        <v>3103</v>
      </c>
      <c r="D777" s="39" t="s">
        <v>121</v>
      </c>
      <c r="E777" s="39" t="s">
        <v>3083</v>
      </c>
      <c r="F777" s="94" t="s">
        <v>894</v>
      </c>
    </row>
    <row r="778" spans="1:6" x14ac:dyDescent="0.3">
      <c r="A778" s="2">
        <v>771</v>
      </c>
      <c r="B778" s="38" t="s">
        <v>2332</v>
      </c>
      <c r="C778" s="95" t="s">
        <v>3104</v>
      </c>
      <c r="D778" s="39" t="s">
        <v>121</v>
      </c>
      <c r="E778" s="39" t="s">
        <v>3083</v>
      </c>
      <c r="F778" s="94" t="s">
        <v>894</v>
      </c>
    </row>
    <row r="779" spans="1:6" x14ac:dyDescent="0.3">
      <c r="A779" s="2">
        <v>772</v>
      </c>
      <c r="B779" s="38" t="s">
        <v>1216</v>
      </c>
      <c r="C779" s="95" t="s">
        <v>3105</v>
      </c>
      <c r="D779" s="39" t="s">
        <v>121</v>
      </c>
      <c r="E779" s="39" t="s">
        <v>3083</v>
      </c>
      <c r="F779" s="94" t="s">
        <v>894</v>
      </c>
    </row>
    <row r="780" spans="1:6" x14ac:dyDescent="0.3">
      <c r="A780" s="2">
        <v>773</v>
      </c>
      <c r="B780" s="38" t="s">
        <v>575</v>
      </c>
      <c r="C780" s="95" t="s">
        <v>3106</v>
      </c>
      <c r="D780" s="39" t="s">
        <v>121</v>
      </c>
      <c r="E780" s="39" t="s">
        <v>3083</v>
      </c>
      <c r="F780" s="94" t="s">
        <v>894</v>
      </c>
    </row>
    <row r="781" spans="1:6" x14ac:dyDescent="0.3">
      <c r="A781" s="2">
        <v>774</v>
      </c>
      <c r="B781" s="38" t="s">
        <v>1959</v>
      </c>
      <c r="C781" s="95" t="s">
        <v>3107</v>
      </c>
      <c r="D781" s="39" t="s">
        <v>121</v>
      </c>
      <c r="E781" s="39" t="s">
        <v>3083</v>
      </c>
      <c r="F781" s="94" t="s">
        <v>894</v>
      </c>
    </row>
    <row r="782" spans="1:6" x14ac:dyDescent="0.3">
      <c r="A782" s="2">
        <v>775</v>
      </c>
      <c r="B782" s="38" t="s">
        <v>2120</v>
      </c>
      <c r="C782" s="95" t="s">
        <v>3108</v>
      </c>
      <c r="D782" s="39" t="s">
        <v>121</v>
      </c>
      <c r="E782" s="39" t="s">
        <v>3083</v>
      </c>
      <c r="F782" s="94" t="s">
        <v>894</v>
      </c>
    </row>
    <row r="783" spans="1:6" x14ac:dyDescent="0.3">
      <c r="A783" s="2">
        <v>776</v>
      </c>
      <c r="B783" s="38" t="s">
        <v>3109</v>
      </c>
      <c r="C783" s="95" t="s">
        <v>3110</v>
      </c>
      <c r="D783" s="39" t="s">
        <v>121</v>
      </c>
      <c r="E783" s="39" t="s">
        <v>3083</v>
      </c>
      <c r="F783" s="94" t="s">
        <v>894</v>
      </c>
    </row>
    <row r="784" spans="1:6" x14ac:dyDescent="0.3">
      <c r="A784" s="2">
        <v>777</v>
      </c>
      <c r="B784" s="38" t="s">
        <v>3111</v>
      </c>
      <c r="C784" s="95" t="s">
        <v>3112</v>
      </c>
      <c r="D784" s="39" t="s">
        <v>121</v>
      </c>
      <c r="E784" s="39" t="s">
        <v>3083</v>
      </c>
      <c r="F784" s="94" t="s">
        <v>894</v>
      </c>
    </row>
    <row r="785" spans="1:6" x14ac:dyDescent="0.3">
      <c r="A785" s="2">
        <v>778</v>
      </c>
      <c r="B785" s="38" t="s">
        <v>3113</v>
      </c>
      <c r="C785" s="95" t="s">
        <v>3114</v>
      </c>
      <c r="D785" s="39" t="s">
        <v>121</v>
      </c>
      <c r="E785" s="39" t="s">
        <v>3083</v>
      </c>
      <c r="F785" s="94" t="s">
        <v>894</v>
      </c>
    </row>
    <row r="786" spans="1:6" x14ac:dyDescent="0.3">
      <c r="A786" s="2">
        <v>779</v>
      </c>
      <c r="B786" s="38" t="s">
        <v>1233</v>
      </c>
      <c r="C786" s="95" t="s">
        <v>3115</v>
      </c>
      <c r="D786" s="39" t="s">
        <v>121</v>
      </c>
      <c r="E786" s="39" t="s">
        <v>3083</v>
      </c>
      <c r="F786" s="94" t="s">
        <v>894</v>
      </c>
    </row>
    <row r="787" spans="1:6" x14ac:dyDescent="0.3">
      <c r="A787" s="2">
        <v>780</v>
      </c>
      <c r="B787" s="38" t="s">
        <v>2529</v>
      </c>
      <c r="C787" s="95" t="s">
        <v>3116</v>
      </c>
      <c r="D787" s="39" t="s">
        <v>121</v>
      </c>
      <c r="E787" s="39" t="s">
        <v>3083</v>
      </c>
      <c r="F787" s="94" t="s">
        <v>894</v>
      </c>
    </row>
    <row r="788" spans="1:6" x14ac:dyDescent="0.3">
      <c r="A788" s="2">
        <v>781</v>
      </c>
      <c r="B788" s="38" t="s">
        <v>2537</v>
      </c>
      <c r="C788" s="95" t="s">
        <v>3117</v>
      </c>
      <c r="D788" s="39" t="s">
        <v>2561</v>
      </c>
      <c r="E788" s="39" t="s">
        <v>3083</v>
      </c>
      <c r="F788" s="94" t="s">
        <v>894</v>
      </c>
    </row>
    <row r="789" spans="1:6" x14ac:dyDescent="0.3">
      <c r="A789" s="2">
        <v>782</v>
      </c>
      <c r="B789" s="38" t="s">
        <v>2003</v>
      </c>
      <c r="C789" s="95" t="s">
        <v>3118</v>
      </c>
      <c r="D789" s="39" t="s">
        <v>2561</v>
      </c>
      <c r="E789" s="39" t="s">
        <v>3083</v>
      </c>
      <c r="F789" s="94" t="s">
        <v>894</v>
      </c>
    </row>
    <row r="790" spans="1:6" x14ac:dyDescent="0.3">
      <c r="A790" s="2">
        <v>783</v>
      </c>
      <c r="B790" s="38" t="s">
        <v>3119</v>
      </c>
      <c r="C790" s="95" t="s">
        <v>3120</v>
      </c>
      <c r="D790" s="39" t="s">
        <v>2561</v>
      </c>
      <c r="E790" s="39" t="s">
        <v>3083</v>
      </c>
      <c r="F790" s="94" t="s">
        <v>894</v>
      </c>
    </row>
    <row r="791" spans="1:6" x14ac:dyDescent="0.3">
      <c r="A791" s="2">
        <v>784</v>
      </c>
      <c r="B791" s="38" t="s">
        <v>433</v>
      </c>
      <c r="C791" s="95" t="s">
        <v>339</v>
      </c>
      <c r="D791" s="39" t="s">
        <v>2561</v>
      </c>
      <c r="E791" s="39" t="s">
        <v>3083</v>
      </c>
      <c r="F791" s="94" t="s">
        <v>894</v>
      </c>
    </row>
    <row r="792" spans="1:6" x14ac:dyDescent="0.3">
      <c r="A792" s="2">
        <v>785</v>
      </c>
      <c r="B792" s="38" t="s">
        <v>3121</v>
      </c>
      <c r="C792" s="95" t="s">
        <v>3122</v>
      </c>
      <c r="D792" s="39" t="s">
        <v>2561</v>
      </c>
      <c r="E792" s="39" t="s">
        <v>3083</v>
      </c>
      <c r="F792" s="94" t="s">
        <v>894</v>
      </c>
    </row>
    <row r="793" spans="1:6" x14ac:dyDescent="0.3">
      <c r="A793" s="2">
        <v>786</v>
      </c>
      <c r="B793" s="38" t="s">
        <v>107</v>
      </c>
      <c r="C793" s="95" t="s">
        <v>436</v>
      </c>
      <c r="D793" s="39" t="s">
        <v>2561</v>
      </c>
      <c r="E793" s="39" t="s">
        <v>3083</v>
      </c>
      <c r="F793" s="94" t="s">
        <v>894</v>
      </c>
    </row>
    <row r="794" spans="1:6" x14ac:dyDescent="0.3">
      <c r="A794" s="2">
        <v>787</v>
      </c>
      <c r="B794" s="98" t="s">
        <v>1216</v>
      </c>
      <c r="C794" s="99" t="s">
        <v>3123</v>
      </c>
      <c r="D794" s="93" t="s">
        <v>885</v>
      </c>
      <c r="E794" s="39" t="s">
        <v>3124</v>
      </c>
      <c r="F794" s="94" t="s">
        <v>894</v>
      </c>
    </row>
    <row r="795" spans="1:6" x14ac:dyDescent="0.3">
      <c r="A795" s="2">
        <v>788</v>
      </c>
      <c r="B795" s="96" t="s">
        <v>2309</v>
      </c>
      <c r="C795" s="97" t="s">
        <v>3125</v>
      </c>
      <c r="D795" s="93" t="s">
        <v>886</v>
      </c>
      <c r="E795" s="39" t="s">
        <v>3124</v>
      </c>
      <c r="F795" s="94" t="s">
        <v>894</v>
      </c>
    </row>
    <row r="796" spans="1:6" x14ac:dyDescent="0.3">
      <c r="A796" s="2">
        <v>789</v>
      </c>
      <c r="B796" s="13" t="s">
        <v>3126</v>
      </c>
      <c r="C796" s="9" t="s">
        <v>3127</v>
      </c>
      <c r="D796" s="93" t="s">
        <v>886</v>
      </c>
      <c r="E796" s="39" t="s">
        <v>3124</v>
      </c>
      <c r="F796" s="94" t="s">
        <v>894</v>
      </c>
    </row>
    <row r="797" spans="1:6" x14ac:dyDescent="0.3">
      <c r="A797" s="2">
        <v>790</v>
      </c>
      <c r="B797" s="96" t="s">
        <v>545</v>
      </c>
      <c r="C797" s="97" t="s">
        <v>3073</v>
      </c>
      <c r="D797" s="3" t="s">
        <v>121</v>
      </c>
      <c r="E797" s="39" t="s">
        <v>3124</v>
      </c>
      <c r="F797" s="94" t="s">
        <v>894</v>
      </c>
    </row>
    <row r="798" spans="1:6" x14ac:dyDescent="0.3">
      <c r="A798" s="2">
        <v>791</v>
      </c>
      <c r="B798" s="96" t="s">
        <v>314</v>
      </c>
      <c r="C798" s="97" t="s">
        <v>1443</v>
      </c>
      <c r="D798" s="3" t="s">
        <v>121</v>
      </c>
      <c r="E798" s="39" t="s">
        <v>3124</v>
      </c>
      <c r="F798" s="94" t="s">
        <v>894</v>
      </c>
    </row>
    <row r="799" spans="1:6" x14ac:dyDescent="0.3">
      <c r="A799" s="2">
        <v>792</v>
      </c>
      <c r="B799" s="96" t="s">
        <v>2059</v>
      </c>
      <c r="C799" s="97" t="s">
        <v>3128</v>
      </c>
      <c r="D799" s="3" t="s">
        <v>121</v>
      </c>
      <c r="E799" s="39" t="s">
        <v>3124</v>
      </c>
      <c r="F799" s="94" t="s">
        <v>894</v>
      </c>
    </row>
    <row r="800" spans="1:6" x14ac:dyDescent="0.3">
      <c r="A800" s="2">
        <v>793</v>
      </c>
      <c r="B800" s="96" t="s">
        <v>3129</v>
      </c>
      <c r="C800" s="97" t="s">
        <v>3130</v>
      </c>
      <c r="D800" s="3" t="s">
        <v>121</v>
      </c>
      <c r="E800" s="39" t="s">
        <v>3124</v>
      </c>
      <c r="F800" s="94" t="s">
        <v>894</v>
      </c>
    </row>
    <row r="801" spans="1:6" x14ac:dyDescent="0.3">
      <c r="A801" s="2">
        <v>794</v>
      </c>
      <c r="B801" s="96" t="s">
        <v>3131</v>
      </c>
      <c r="C801" s="97" t="s">
        <v>3132</v>
      </c>
      <c r="D801" s="3" t="s">
        <v>121</v>
      </c>
      <c r="E801" s="39" t="s">
        <v>3124</v>
      </c>
      <c r="F801" s="94" t="s">
        <v>894</v>
      </c>
    </row>
    <row r="802" spans="1:6" x14ac:dyDescent="0.3">
      <c r="A802" s="2">
        <v>795</v>
      </c>
      <c r="B802" s="96" t="s">
        <v>2575</v>
      </c>
      <c r="C802" s="95" t="s">
        <v>3133</v>
      </c>
      <c r="D802" s="3" t="s">
        <v>121</v>
      </c>
      <c r="E802" s="39" t="s">
        <v>3124</v>
      </c>
      <c r="F802" s="94" t="s">
        <v>894</v>
      </c>
    </row>
    <row r="803" spans="1:6" x14ac:dyDescent="0.3">
      <c r="A803" s="2">
        <v>796</v>
      </c>
      <c r="B803" s="96" t="s">
        <v>1497</v>
      </c>
      <c r="C803" s="95" t="s">
        <v>3134</v>
      </c>
      <c r="D803" s="3" t="s">
        <v>121</v>
      </c>
      <c r="E803" s="39" t="s">
        <v>3124</v>
      </c>
      <c r="F803" s="94" t="s">
        <v>894</v>
      </c>
    </row>
    <row r="804" spans="1:6" x14ac:dyDescent="0.3">
      <c r="A804" s="2">
        <v>797</v>
      </c>
      <c r="B804" s="158" t="s">
        <v>3135</v>
      </c>
      <c r="C804" s="159" t="s">
        <v>3136</v>
      </c>
      <c r="D804" s="160" t="s">
        <v>121</v>
      </c>
      <c r="E804" s="166" t="s">
        <v>3124</v>
      </c>
      <c r="F804" s="94" t="s">
        <v>894</v>
      </c>
    </row>
    <row r="805" spans="1:6" x14ac:dyDescent="0.3">
      <c r="A805" s="2">
        <v>798</v>
      </c>
      <c r="B805" s="96" t="s">
        <v>3137</v>
      </c>
      <c r="C805" s="95" t="s">
        <v>3138</v>
      </c>
      <c r="D805" s="3" t="s">
        <v>121</v>
      </c>
      <c r="E805" s="39" t="s">
        <v>3124</v>
      </c>
      <c r="F805" s="94" t="s">
        <v>894</v>
      </c>
    </row>
    <row r="806" spans="1:6" x14ac:dyDescent="0.3">
      <c r="A806" s="2">
        <v>799</v>
      </c>
      <c r="B806" s="96" t="s">
        <v>2081</v>
      </c>
      <c r="C806" s="97" t="s">
        <v>3139</v>
      </c>
      <c r="D806" s="3" t="s">
        <v>121</v>
      </c>
      <c r="E806" s="39" t="s">
        <v>3124</v>
      </c>
      <c r="F806" s="94" t="s">
        <v>894</v>
      </c>
    </row>
    <row r="807" spans="1:6" x14ac:dyDescent="0.3">
      <c r="A807" s="2">
        <v>800</v>
      </c>
      <c r="B807" s="96" t="s">
        <v>3140</v>
      </c>
      <c r="C807" s="95" t="s">
        <v>3141</v>
      </c>
      <c r="D807" s="3" t="s">
        <v>121</v>
      </c>
      <c r="E807" s="39" t="s">
        <v>3124</v>
      </c>
      <c r="F807" s="94" t="s">
        <v>894</v>
      </c>
    </row>
    <row r="808" spans="1:6" x14ac:dyDescent="0.3">
      <c r="A808" s="2">
        <v>801</v>
      </c>
      <c r="B808" s="96" t="s">
        <v>110</v>
      </c>
      <c r="C808" s="97" t="s">
        <v>3142</v>
      </c>
      <c r="D808" s="3" t="s">
        <v>121</v>
      </c>
      <c r="E808" s="39" t="s">
        <v>3124</v>
      </c>
      <c r="F808" s="94" t="s">
        <v>894</v>
      </c>
    </row>
    <row r="809" spans="1:6" x14ac:dyDescent="0.3">
      <c r="A809" s="2">
        <v>802</v>
      </c>
      <c r="B809" s="96" t="s">
        <v>3143</v>
      </c>
      <c r="C809" s="97" t="s">
        <v>3144</v>
      </c>
      <c r="D809" s="3" t="s">
        <v>121</v>
      </c>
      <c r="E809" s="39" t="s">
        <v>3124</v>
      </c>
      <c r="F809" s="94" t="s">
        <v>894</v>
      </c>
    </row>
    <row r="810" spans="1:6" x14ac:dyDescent="0.3">
      <c r="A810" s="2">
        <v>803</v>
      </c>
      <c r="B810" s="96" t="s">
        <v>3145</v>
      </c>
      <c r="C810" s="95" t="s">
        <v>3146</v>
      </c>
      <c r="D810" s="3" t="s">
        <v>121</v>
      </c>
      <c r="E810" s="39" t="s">
        <v>3124</v>
      </c>
      <c r="F810" s="94" t="s">
        <v>894</v>
      </c>
    </row>
    <row r="811" spans="1:6" x14ac:dyDescent="0.3">
      <c r="A811" s="2">
        <v>804</v>
      </c>
      <c r="B811" s="96" t="s">
        <v>521</v>
      </c>
      <c r="C811" s="97" t="s">
        <v>3147</v>
      </c>
      <c r="D811" s="3" t="s">
        <v>121</v>
      </c>
      <c r="E811" s="39" t="s">
        <v>3124</v>
      </c>
      <c r="F811" s="94" t="s">
        <v>894</v>
      </c>
    </row>
    <row r="812" spans="1:6" x14ac:dyDescent="0.3">
      <c r="A812" s="2">
        <v>805</v>
      </c>
      <c r="B812" s="96" t="s">
        <v>3148</v>
      </c>
      <c r="C812" s="97" t="s">
        <v>3149</v>
      </c>
      <c r="D812" s="3" t="s">
        <v>121</v>
      </c>
      <c r="E812" s="39" t="s">
        <v>3124</v>
      </c>
      <c r="F812" s="94" t="s">
        <v>894</v>
      </c>
    </row>
    <row r="813" spans="1:6" x14ac:dyDescent="0.3">
      <c r="A813" s="2">
        <v>806</v>
      </c>
      <c r="B813" s="96" t="s">
        <v>162</v>
      </c>
      <c r="C813" s="95" t="s">
        <v>3150</v>
      </c>
      <c r="D813" s="3" t="s">
        <v>121</v>
      </c>
      <c r="E813" s="39" t="s">
        <v>3124</v>
      </c>
      <c r="F813" s="94" t="s">
        <v>894</v>
      </c>
    </row>
    <row r="814" spans="1:6" x14ac:dyDescent="0.3">
      <c r="A814" s="2">
        <v>807</v>
      </c>
      <c r="B814" s="96" t="s">
        <v>73</v>
      </c>
      <c r="C814" s="97" t="s">
        <v>3151</v>
      </c>
      <c r="D814" s="3" t="s">
        <v>121</v>
      </c>
      <c r="E814" s="39" t="s">
        <v>3124</v>
      </c>
      <c r="F814" s="94" t="s">
        <v>894</v>
      </c>
    </row>
    <row r="815" spans="1:6" x14ac:dyDescent="0.3">
      <c r="A815" s="2">
        <v>808</v>
      </c>
      <c r="B815" s="96" t="s">
        <v>3152</v>
      </c>
      <c r="C815" s="97" t="s">
        <v>3153</v>
      </c>
      <c r="D815" s="3" t="s">
        <v>121</v>
      </c>
      <c r="E815" s="39" t="s">
        <v>3124</v>
      </c>
      <c r="F815" s="94" t="s">
        <v>894</v>
      </c>
    </row>
    <row r="816" spans="1:6" x14ac:dyDescent="0.3">
      <c r="A816" s="2">
        <v>809</v>
      </c>
      <c r="B816" s="96" t="s">
        <v>3154</v>
      </c>
      <c r="C816" s="97" t="s">
        <v>440</v>
      </c>
      <c r="D816" s="3" t="s">
        <v>121</v>
      </c>
      <c r="E816" s="39" t="s">
        <v>3124</v>
      </c>
      <c r="F816" s="94" t="s">
        <v>894</v>
      </c>
    </row>
    <row r="817" spans="1:6" x14ac:dyDescent="0.3">
      <c r="A817" s="2">
        <v>810</v>
      </c>
      <c r="B817" s="96" t="s">
        <v>377</v>
      </c>
      <c r="C817" s="95" t="s">
        <v>3155</v>
      </c>
      <c r="D817" s="3" t="s">
        <v>121</v>
      </c>
      <c r="E817" s="39" t="s">
        <v>3124</v>
      </c>
      <c r="F817" s="94" t="s">
        <v>894</v>
      </c>
    </row>
    <row r="818" spans="1:6" x14ac:dyDescent="0.3">
      <c r="A818" s="2">
        <v>811</v>
      </c>
      <c r="B818" s="144" t="s">
        <v>2262</v>
      </c>
      <c r="C818" s="97" t="s">
        <v>3156</v>
      </c>
      <c r="D818" s="3" t="s">
        <v>121</v>
      </c>
      <c r="E818" s="39" t="s">
        <v>3124</v>
      </c>
      <c r="F818" s="94" t="s">
        <v>894</v>
      </c>
    </row>
    <row r="819" spans="1:6" x14ac:dyDescent="0.3">
      <c r="A819" s="2">
        <v>812</v>
      </c>
      <c r="B819" s="42" t="s">
        <v>3157</v>
      </c>
      <c r="C819" s="95" t="s">
        <v>3158</v>
      </c>
      <c r="D819" s="3" t="s">
        <v>121</v>
      </c>
      <c r="E819" s="39" t="s">
        <v>3124</v>
      </c>
      <c r="F819" s="94" t="s">
        <v>894</v>
      </c>
    </row>
    <row r="820" spans="1:6" x14ac:dyDescent="0.3">
      <c r="A820" s="2">
        <v>813</v>
      </c>
      <c r="B820" s="42" t="s">
        <v>3159</v>
      </c>
      <c r="C820" s="95" t="s">
        <v>3160</v>
      </c>
      <c r="D820" s="3" t="s">
        <v>121</v>
      </c>
      <c r="E820" s="39" t="s">
        <v>3124</v>
      </c>
      <c r="F820" s="94" t="s">
        <v>894</v>
      </c>
    </row>
    <row r="821" spans="1:6" x14ac:dyDescent="0.3">
      <c r="A821" s="2">
        <v>814</v>
      </c>
      <c r="B821" s="42" t="s">
        <v>3161</v>
      </c>
      <c r="C821" s="95" t="s">
        <v>3162</v>
      </c>
      <c r="D821" s="3" t="s">
        <v>121</v>
      </c>
      <c r="E821" s="39" t="s">
        <v>3124</v>
      </c>
      <c r="F821" s="94" t="s">
        <v>894</v>
      </c>
    </row>
    <row r="822" spans="1:6" x14ac:dyDescent="0.3">
      <c r="A822" s="2">
        <v>815</v>
      </c>
      <c r="B822" s="42" t="s">
        <v>3163</v>
      </c>
      <c r="C822" s="95" t="s">
        <v>3164</v>
      </c>
      <c r="D822" s="3" t="s">
        <v>121</v>
      </c>
      <c r="E822" s="39" t="s">
        <v>3124</v>
      </c>
      <c r="F822" s="94" t="s">
        <v>894</v>
      </c>
    </row>
    <row r="823" spans="1:6" x14ac:dyDescent="0.3">
      <c r="A823" s="2">
        <v>816</v>
      </c>
      <c r="B823" s="42" t="s">
        <v>3165</v>
      </c>
      <c r="C823" s="95" t="s">
        <v>3166</v>
      </c>
      <c r="D823" s="3" t="s">
        <v>121</v>
      </c>
      <c r="E823" s="39" t="s">
        <v>3124</v>
      </c>
      <c r="F823" s="94" t="s">
        <v>894</v>
      </c>
    </row>
    <row r="824" spans="1:6" x14ac:dyDescent="0.3">
      <c r="A824" s="2">
        <v>817</v>
      </c>
      <c r="B824" s="42" t="s">
        <v>686</v>
      </c>
      <c r="C824" s="95" t="s">
        <v>3167</v>
      </c>
      <c r="D824" s="3" t="s">
        <v>121</v>
      </c>
      <c r="E824" s="39" t="s">
        <v>3124</v>
      </c>
      <c r="F824" s="94" t="s">
        <v>894</v>
      </c>
    </row>
    <row r="825" spans="1:6" x14ac:dyDescent="0.3">
      <c r="A825" s="2">
        <v>818</v>
      </c>
      <c r="B825" s="42" t="s">
        <v>2117</v>
      </c>
      <c r="C825" s="95" t="s">
        <v>3168</v>
      </c>
      <c r="D825" s="3" t="s">
        <v>121</v>
      </c>
      <c r="E825" s="39" t="s">
        <v>3124</v>
      </c>
      <c r="F825" s="94" t="s">
        <v>894</v>
      </c>
    </row>
    <row r="826" spans="1:6" x14ac:dyDescent="0.3">
      <c r="A826" s="2">
        <v>819</v>
      </c>
      <c r="B826" s="42" t="s">
        <v>3169</v>
      </c>
      <c r="C826" s="9" t="s">
        <v>3170</v>
      </c>
      <c r="D826" s="3" t="s">
        <v>121</v>
      </c>
      <c r="E826" s="39" t="s">
        <v>3124</v>
      </c>
      <c r="F826" s="94" t="s">
        <v>894</v>
      </c>
    </row>
    <row r="827" spans="1:6" x14ac:dyDescent="0.3">
      <c r="A827" s="2">
        <v>820</v>
      </c>
      <c r="B827" s="13" t="s">
        <v>3171</v>
      </c>
      <c r="C827" s="9" t="s">
        <v>3172</v>
      </c>
      <c r="D827" s="12" t="s">
        <v>121</v>
      </c>
      <c r="E827" s="39" t="s">
        <v>3124</v>
      </c>
      <c r="F827" s="94" t="s">
        <v>894</v>
      </c>
    </row>
    <row r="828" spans="1:6" x14ac:dyDescent="0.3">
      <c r="A828" s="2">
        <v>821</v>
      </c>
      <c r="B828" s="13" t="s">
        <v>402</v>
      </c>
      <c r="C828" s="9" t="s">
        <v>3173</v>
      </c>
      <c r="D828" s="12" t="s">
        <v>121</v>
      </c>
      <c r="E828" s="39" t="s">
        <v>3124</v>
      </c>
      <c r="F828" s="94" t="s">
        <v>894</v>
      </c>
    </row>
    <row r="829" spans="1:6" x14ac:dyDescent="0.3">
      <c r="A829" s="2">
        <v>822</v>
      </c>
      <c r="B829" s="13" t="s">
        <v>3174</v>
      </c>
      <c r="C829" s="9" t="s">
        <v>3175</v>
      </c>
      <c r="D829" s="12" t="s">
        <v>121</v>
      </c>
      <c r="E829" s="39" t="s">
        <v>3124</v>
      </c>
      <c r="F829" s="94" t="s">
        <v>894</v>
      </c>
    </row>
    <row r="830" spans="1:6" x14ac:dyDescent="0.3">
      <c r="A830" s="2">
        <v>823</v>
      </c>
      <c r="B830" s="13" t="s">
        <v>255</v>
      </c>
      <c r="C830" s="9" t="s">
        <v>3176</v>
      </c>
      <c r="D830" s="12" t="s">
        <v>121</v>
      </c>
      <c r="E830" s="39" t="s">
        <v>3124</v>
      </c>
      <c r="F830" s="94" t="s">
        <v>894</v>
      </c>
    </row>
    <row r="831" spans="1:6" x14ac:dyDescent="0.3">
      <c r="A831" s="2">
        <v>824</v>
      </c>
      <c r="B831" s="13" t="s">
        <v>3177</v>
      </c>
      <c r="C831" s="9" t="s">
        <v>3178</v>
      </c>
      <c r="D831" s="12" t="s">
        <v>121</v>
      </c>
      <c r="E831" s="39" t="s">
        <v>3124</v>
      </c>
      <c r="F831" s="94" t="s">
        <v>894</v>
      </c>
    </row>
    <row r="832" spans="1:6" x14ac:dyDescent="0.3">
      <c r="A832" s="2">
        <v>825</v>
      </c>
      <c r="B832" s="132" t="s">
        <v>1959</v>
      </c>
      <c r="C832" s="133" t="s">
        <v>3179</v>
      </c>
      <c r="D832" s="135" t="s">
        <v>121</v>
      </c>
      <c r="E832" s="39" t="s">
        <v>3124</v>
      </c>
      <c r="F832" s="94" t="s">
        <v>894</v>
      </c>
    </row>
    <row r="833" spans="1:6" x14ac:dyDescent="0.3">
      <c r="A833" s="2">
        <v>826</v>
      </c>
      <c r="B833" s="13" t="s">
        <v>2556</v>
      </c>
      <c r="C833" s="28" t="s">
        <v>3180</v>
      </c>
      <c r="D833" s="93" t="s">
        <v>885</v>
      </c>
      <c r="E833" s="11" t="s">
        <v>3181</v>
      </c>
      <c r="F833" s="94" t="s">
        <v>894</v>
      </c>
    </row>
    <row r="834" spans="1:6" x14ac:dyDescent="0.3">
      <c r="A834" s="2">
        <v>827</v>
      </c>
      <c r="B834" s="13" t="s">
        <v>3182</v>
      </c>
      <c r="C834" s="28" t="s">
        <v>3183</v>
      </c>
      <c r="D834" s="93" t="s">
        <v>886</v>
      </c>
      <c r="E834" s="11" t="s">
        <v>3181</v>
      </c>
      <c r="F834" s="94" t="s">
        <v>894</v>
      </c>
    </row>
    <row r="835" spans="1:6" x14ac:dyDescent="0.3">
      <c r="A835" s="2">
        <v>828</v>
      </c>
      <c r="B835" s="13" t="s">
        <v>3184</v>
      </c>
      <c r="C835" s="28" t="s">
        <v>3185</v>
      </c>
      <c r="D835" s="93" t="s">
        <v>886</v>
      </c>
      <c r="E835" s="11" t="s">
        <v>3181</v>
      </c>
      <c r="F835" s="94" t="s">
        <v>894</v>
      </c>
    </row>
    <row r="836" spans="1:6" x14ac:dyDescent="0.3">
      <c r="A836" s="2">
        <v>829</v>
      </c>
      <c r="B836" s="20" t="s">
        <v>3186</v>
      </c>
      <c r="C836" s="28" t="s">
        <v>812</v>
      </c>
      <c r="D836" s="174" t="s">
        <v>121</v>
      </c>
      <c r="E836" s="11" t="s">
        <v>3181</v>
      </c>
      <c r="F836" s="94" t="s">
        <v>894</v>
      </c>
    </row>
    <row r="837" spans="1:6" x14ac:dyDescent="0.3">
      <c r="A837" s="2">
        <v>830</v>
      </c>
      <c r="B837" s="20" t="s">
        <v>3187</v>
      </c>
      <c r="C837" s="28" t="s">
        <v>3188</v>
      </c>
      <c r="D837" s="174" t="s">
        <v>121</v>
      </c>
      <c r="E837" s="11" t="s">
        <v>3181</v>
      </c>
      <c r="F837" s="94" t="s">
        <v>894</v>
      </c>
    </row>
    <row r="838" spans="1:6" x14ac:dyDescent="0.3">
      <c r="A838" s="2">
        <v>831</v>
      </c>
      <c r="B838" s="20" t="s">
        <v>2909</v>
      </c>
      <c r="C838" s="28" t="s">
        <v>2674</v>
      </c>
      <c r="D838" s="174" t="s">
        <v>121</v>
      </c>
      <c r="E838" s="11" t="s">
        <v>3181</v>
      </c>
      <c r="F838" s="94" t="s">
        <v>894</v>
      </c>
    </row>
    <row r="839" spans="1:6" x14ac:dyDescent="0.3">
      <c r="A839" s="2">
        <v>832</v>
      </c>
      <c r="B839" s="20" t="s">
        <v>348</v>
      </c>
      <c r="C839" s="28" t="s">
        <v>3189</v>
      </c>
      <c r="D839" s="174" t="s">
        <v>121</v>
      </c>
      <c r="E839" s="11" t="s">
        <v>3181</v>
      </c>
      <c r="F839" s="94" t="s">
        <v>894</v>
      </c>
    </row>
    <row r="840" spans="1:6" x14ac:dyDescent="0.3">
      <c r="A840" s="2">
        <v>833</v>
      </c>
      <c r="B840" s="20" t="s">
        <v>3190</v>
      </c>
      <c r="C840" s="28" t="s">
        <v>3191</v>
      </c>
      <c r="D840" s="174" t="s">
        <v>121</v>
      </c>
      <c r="E840" s="11" t="s">
        <v>3181</v>
      </c>
      <c r="F840" s="94" t="s">
        <v>894</v>
      </c>
    </row>
    <row r="841" spans="1:6" x14ac:dyDescent="0.3">
      <c r="A841" s="2">
        <v>834</v>
      </c>
      <c r="B841" s="13" t="s">
        <v>2639</v>
      </c>
      <c r="C841" s="28" t="s">
        <v>3192</v>
      </c>
      <c r="D841" s="174" t="s">
        <v>121</v>
      </c>
      <c r="E841" s="11" t="s">
        <v>3181</v>
      </c>
      <c r="F841" s="94" t="s">
        <v>894</v>
      </c>
    </row>
    <row r="842" spans="1:6" x14ac:dyDescent="0.3">
      <c r="A842" s="2">
        <v>835</v>
      </c>
      <c r="B842" s="13" t="s">
        <v>2752</v>
      </c>
      <c r="C842" s="28" t="s">
        <v>3193</v>
      </c>
      <c r="D842" s="174" t="s">
        <v>121</v>
      </c>
      <c r="E842" s="11" t="s">
        <v>3181</v>
      </c>
      <c r="F842" s="94" t="s">
        <v>894</v>
      </c>
    </row>
    <row r="843" spans="1:6" x14ac:dyDescent="0.3">
      <c r="A843" s="2">
        <v>836</v>
      </c>
      <c r="B843" s="13" t="s">
        <v>2291</v>
      </c>
      <c r="C843" s="28" t="s">
        <v>3194</v>
      </c>
      <c r="D843" s="174" t="s">
        <v>121</v>
      </c>
      <c r="E843" s="11" t="s">
        <v>3181</v>
      </c>
      <c r="F843" s="94" t="s">
        <v>894</v>
      </c>
    </row>
    <row r="844" spans="1:6" x14ac:dyDescent="0.3">
      <c r="A844" s="2">
        <v>837</v>
      </c>
      <c r="B844" s="13" t="s">
        <v>2457</v>
      </c>
      <c r="C844" s="28" t="s">
        <v>3195</v>
      </c>
      <c r="D844" s="174" t="s">
        <v>121</v>
      </c>
      <c r="E844" s="11" t="s">
        <v>3181</v>
      </c>
      <c r="F844" s="94" t="s">
        <v>894</v>
      </c>
    </row>
    <row r="845" spans="1:6" x14ac:dyDescent="0.3">
      <c r="A845" s="2">
        <v>838</v>
      </c>
      <c r="B845" s="13" t="s">
        <v>2375</v>
      </c>
      <c r="C845" s="28" t="s">
        <v>3196</v>
      </c>
      <c r="D845" s="174" t="s">
        <v>121</v>
      </c>
      <c r="E845" s="11" t="s">
        <v>3181</v>
      </c>
      <c r="F845" s="94" t="s">
        <v>894</v>
      </c>
    </row>
    <row r="846" spans="1:6" x14ac:dyDescent="0.3">
      <c r="A846" s="2">
        <v>839</v>
      </c>
      <c r="B846" s="13" t="s">
        <v>818</v>
      </c>
      <c r="C846" s="28" t="s">
        <v>3197</v>
      </c>
      <c r="D846" s="174" t="s">
        <v>121</v>
      </c>
      <c r="E846" s="11" t="s">
        <v>3181</v>
      </c>
      <c r="F846" s="94" t="s">
        <v>894</v>
      </c>
    </row>
    <row r="847" spans="1:6" x14ac:dyDescent="0.3">
      <c r="A847" s="2">
        <v>840</v>
      </c>
      <c r="B847" s="13" t="s">
        <v>2457</v>
      </c>
      <c r="C847" s="28" t="s">
        <v>3198</v>
      </c>
      <c r="D847" s="174" t="s">
        <v>121</v>
      </c>
      <c r="E847" s="11" t="s">
        <v>3181</v>
      </c>
      <c r="F847" s="94" t="s">
        <v>894</v>
      </c>
    </row>
    <row r="848" spans="1:6" x14ac:dyDescent="0.3">
      <c r="A848" s="2">
        <v>841</v>
      </c>
      <c r="B848" s="13" t="s">
        <v>3199</v>
      </c>
      <c r="C848" s="28" t="s">
        <v>3200</v>
      </c>
      <c r="D848" s="174" t="s">
        <v>121</v>
      </c>
      <c r="E848" s="11" t="s">
        <v>3181</v>
      </c>
      <c r="F848" s="94" t="s">
        <v>894</v>
      </c>
    </row>
    <row r="849" spans="1:6" x14ac:dyDescent="0.3">
      <c r="A849" s="2">
        <v>842</v>
      </c>
      <c r="B849" s="13" t="s">
        <v>3201</v>
      </c>
      <c r="C849" s="28" t="s">
        <v>3202</v>
      </c>
      <c r="D849" s="174" t="s">
        <v>121</v>
      </c>
      <c r="E849" s="11" t="s">
        <v>3181</v>
      </c>
      <c r="F849" s="94" t="s">
        <v>894</v>
      </c>
    </row>
    <row r="850" spans="1:6" x14ac:dyDescent="0.3">
      <c r="A850" s="2">
        <v>843</v>
      </c>
      <c r="B850" s="13" t="s">
        <v>136</v>
      </c>
      <c r="C850" s="28" t="s">
        <v>3203</v>
      </c>
      <c r="D850" s="174" t="s">
        <v>121</v>
      </c>
      <c r="E850" s="11" t="s">
        <v>3181</v>
      </c>
      <c r="F850" s="94" t="s">
        <v>894</v>
      </c>
    </row>
    <row r="851" spans="1:6" x14ac:dyDescent="0.3">
      <c r="A851" s="2">
        <v>844</v>
      </c>
      <c r="B851" s="13" t="s">
        <v>314</v>
      </c>
      <c r="C851" s="28" t="s">
        <v>3204</v>
      </c>
      <c r="D851" s="174" t="s">
        <v>121</v>
      </c>
      <c r="E851" s="11" t="s">
        <v>3181</v>
      </c>
      <c r="F851" s="94" t="s">
        <v>894</v>
      </c>
    </row>
    <row r="852" spans="1:6" x14ac:dyDescent="0.3">
      <c r="A852" s="2">
        <v>845</v>
      </c>
      <c r="B852" s="13" t="s">
        <v>3205</v>
      </c>
      <c r="C852" s="28" t="s">
        <v>3206</v>
      </c>
      <c r="D852" s="174" t="s">
        <v>121</v>
      </c>
      <c r="E852" s="11" t="s">
        <v>3181</v>
      </c>
      <c r="F852" s="94" t="s">
        <v>894</v>
      </c>
    </row>
    <row r="853" spans="1:6" x14ac:dyDescent="0.3">
      <c r="A853" s="2">
        <v>846</v>
      </c>
      <c r="B853" s="13" t="s">
        <v>3207</v>
      </c>
      <c r="C853" s="28" t="s">
        <v>3208</v>
      </c>
      <c r="D853" s="174" t="s">
        <v>121</v>
      </c>
      <c r="E853" s="11" t="s">
        <v>3181</v>
      </c>
      <c r="F853" s="94" t="s">
        <v>894</v>
      </c>
    </row>
    <row r="854" spans="1:6" x14ac:dyDescent="0.3">
      <c r="A854" s="2">
        <v>847</v>
      </c>
      <c r="B854" s="13" t="s">
        <v>3209</v>
      </c>
      <c r="C854" s="28" t="s">
        <v>3210</v>
      </c>
      <c r="D854" s="174" t="s">
        <v>121</v>
      </c>
      <c r="E854" s="11" t="s">
        <v>3181</v>
      </c>
      <c r="F854" s="94" t="s">
        <v>894</v>
      </c>
    </row>
    <row r="855" spans="1:6" x14ac:dyDescent="0.3">
      <c r="A855" s="2">
        <v>848</v>
      </c>
      <c r="B855" s="13" t="s">
        <v>184</v>
      </c>
      <c r="C855" s="28" t="s">
        <v>3211</v>
      </c>
      <c r="D855" s="174" t="s">
        <v>121</v>
      </c>
      <c r="E855" s="11" t="s">
        <v>3181</v>
      </c>
      <c r="F855" s="94" t="s">
        <v>894</v>
      </c>
    </row>
    <row r="856" spans="1:6" x14ac:dyDescent="0.3">
      <c r="A856" s="2">
        <v>849</v>
      </c>
      <c r="B856" s="13" t="s">
        <v>3212</v>
      </c>
      <c r="C856" s="28" t="s">
        <v>544</v>
      </c>
      <c r="D856" s="174" t="s">
        <v>121</v>
      </c>
      <c r="E856" s="11" t="s">
        <v>3181</v>
      </c>
      <c r="F856" s="94" t="s">
        <v>894</v>
      </c>
    </row>
    <row r="857" spans="1:6" x14ac:dyDescent="0.3">
      <c r="A857" s="2">
        <v>850</v>
      </c>
      <c r="B857" s="13" t="s">
        <v>2516</v>
      </c>
      <c r="C857" s="28" t="s">
        <v>3213</v>
      </c>
      <c r="D857" s="174" t="s">
        <v>121</v>
      </c>
      <c r="E857" s="11" t="s">
        <v>3181</v>
      </c>
      <c r="F857" s="94" t="s">
        <v>894</v>
      </c>
    </row>
    <row r="858" spans="1:6" x14ac:dyDescent="0.3">
      <c r="A858" s="2">
        <v>851</v>
      </c>
      <c r="B858" s="13" t="s">
        <v>3214</v>
      </c>
      <c r="C858" s="28" t="s">
        <v>3215</v>
      </c>
      <c r="D858" s="174" t="s">
        <v>121</v>
      </c>
      <c r="E858" s="11" t="s">
        <v>3181</v>
      </c>
      <c r="F858" s="94" t="s">
        <v>894</v>
      </c>
    </row>
    <row r="859" spans="1:6" x14ac:dyDescent="0.3">
      <c r="A859" s="2">
        <v>852</v>
      </c>
      <c r="B859" s="13" t="s">
        <v>3216</v>
      </c>
      <c r="C859" s="28" t="s">
        <v>3217</v>
      </c>
      <c r="D859" s="174" t="s">
        <v>121</v>
      </c>
      <c r="E859" s="11" t="s">
        <v>3181</v>
      </c>
      <c r="F859" s="94" t="s">
        <v>894</v>
      </c>
    </row>
    <row r="860" spans="1:6" x14ac:dyDescent="0.3">
      <c r="A860" s="2">
        <v>853</v>
      </c>
      <c r="B860" s="13" t="s">
        <v>3218</v>
      </c>
      <c r="C860" s="28" t="s">
        <v>3219</v>
      </c>
      <c r="D860" s="174" t="s">
        <v>121</v>
      </c>
      <c r="E860" s="11" t="s">
        <v>3181</v>
      </c>
      <c r="F860" s="94" t="s">
        <v>894</v>
      </c>
    </row>
    <row r="861" spans="1:6" x14ac:dyDescent="0.3">
      <c r="A861" s="2">
        <v>854</v>
      </c>
      <c r="B861" s="13" t="s">
        <v>1518</v>
      </c>
      <c r="C861" s="28" t="s">
        <v>3220</v>
      </c>
      <c r="D861" s="174" t="s">
        <v>121</v>
      </c>
      <c r="E861" s="11" t="s">
        <v>3181</v>
      </c>
      <c r="F861" s="94" t="s">
        <v>894</v>
      </c>
    </row>
    <row r="862" spans="1:6" x14ac:dyDescent="0.3">
      <c r="A862" s="2">
        <v>855</v>
      </c>
      <c r="B862" s="13" t="s">
        <v>3221</v>
      </c>
      <c r="C862" s="28" t="s">
        <v>3222</v>
      </c>
      <c r="D862" s="174" t="s">
        <v>121</v>
      </c>
      <c r="E862" s="11" t="s">
        <v>3181</v>
      </c>
      <c r="F862" s="94" t="s">
        <v>894</v>
      </c>
    </row>
    <row r="863" spans="1:6" x14ac:dyDescent="0.3">
      <c r="A863" s="2">
        <v>856</v>
      </c>
      <c r="B863" s="13" t="s">
        <v>2044</v>
      </c>
      <c r="C863" s="28" t="s">
        <v>3223</v>
      </c>
      <c r="D863" s="174" t="s">
        <v>121</v>
      </c>
      <c r="E863" s="11" t="s">
        <v>3181</v>
      </c>
      <c r="F863" s="94" t="s">
        <v>894</v>
      </c>
    </row>
    <row r="864" spans="1:6" x14ac:dyDescent="0.3">
      <c r="A864" s="2">
        <v>857</v>
      </c>
      <c r="B864" s="13" t="s">
        <v>1994</v>
      </c>
      <c r="C864" s="28" t="s">
        <v>3224</v>
      </c>
      <c r="D864" s="174" t="s">
        <v>121</v>
      </c>
      <c r="E864" s="11" t="s">
        <v>3181</v>
      </c>
      <c r="F864" s="94" t="s">
        <v>894</v>
      </c>
    </row>
    <row r="865" spans="1:6" x14ac:dyDescent="0.3">
      <c r="A865" s="2">
        <v>858</v>
      </c>
      <c r="B865" s="13" t="s">
        <v>1234</v>
      </c>
      <c r="C865" s="28" t="s">
        <v>3225</v>
      </c>
      <c r="D865" s="174" t="s">
        <v>121</v>
      </c>
      <c r="E865" s="11" t="s">
        <v>3181</v>
      </c>
      <c r="F865" s="94" t="s">
        <v>894</v>
      </c>
    </row>
    <row r="866" spans="1:6" x14ac:dyDescent="0.3">
      <c r="A866" s="2">
        <v>859</v>
      </c>
      <c r="B866" s="13" t="s">
        <v>3226</v>
      </c>
      <c r="C866" s="28" t="s">
        <v>3227</v>
      </c>
      <c r="D866" s="174" t="s">
        <v>121</v>
      </c>
      <c r="E866" s="11" t="s">
        <v>3181</v>
      </c>
      <c r="F866" s="94" t="s">
        <v>894</v>
      </c>
    </row>
    <row r="867" spans="1:6" x14ac:dyDescent="0.3">
      <c r="A867" s="2">
        <v>860</v>
      </c>
      <c r="B867" s="20" t="s">
        <v>171</v>
      </c>
      <c r="C867" s="9" t="s">
        <v>3228</v>
      </c>
      <c r="D867" s="174" t="s">
        <v>121</v>
      </c>
      <c r="E867" s="11" t="s">
        <v>3181</v>
      </c>
      <c r="F867" s="94" t="s">
        <v>894</v>
      </c>
    </row>
    <row r="868" spans="1:6" x14ac:dyDescent="0.3">
      <c r="A868" s="2">
        <v>861</v>
      </c>
      <c r="B868" s="20" t="s">
        <v>3229</v>
      </c>
      <c r="C868" s="9" t="s">
        <v>3230</v>
      </c>
      <c r="D868" s="174" t="s">
        <v>121</v>
      </c>
      <c r="E868" s="11" t="s">
        <v>3181</v>
      </c>
      <c r="F868" s="94" t="s">
        <v>894</v>
      </c>
    </row>
    <row r="869" spans="1:6" x14ac:dyDescent="0.3">
      <c r="A869" s="2">
        <v>862</v>
      </c>
      <c r="B869" s="20" t="s">
        <v>2669</v>
      </c>
      <c r="C869" s="9" t="s">
        <v>3231</v>
      </c>
      <c r="D869" s="174" t="s">
        <v>121</v>
      </c>
      <c r="E869" s="11" t="s">
        <v>3181</v>
      </c>
      <c r="F869" s="94" t="s">
        <v>894</v>
      </c>
    </row>
    <row r="870" spans="1:6" x14ac:dyDescent="0.3">
      <c r="A870" s="2">
        <v>863</v>
      </c>
      <c r="B870" s="20" t="s">
        <v>3232</v>
      </c>
      <c r="C870" s="9" t="s">
        <v>3233</v>
      </c>
      <c r="D870" s="174" t="s">
        <v>121</v>
      </c>
      <c r="E870" s="11" t="s">
        <v>3181</v>
      </c>
      <c r="F870" s="94" t="s">
        <v>894</v>
      </c>
    </row>
    <row r="871" spans="1:6" x14ac:dyDescent="0.3">
      <c r="A871" s="2">
        <v>864</v>
      </c>
      <c r="B871" s="103" t="s">
        <v>3234</v>
      </c>
      <c r="C871" s="189" t="s">
        <v>3235</v>
      </c>
      <c r="D871" s="93" t="s">
        <v>886</v>
      </c>
      <c r="E871" s="102" t="s">
        <v>3236</v>
      </c>
      <c r="F871" s="94" t="s">
        <v>894</v>
      </c>
    </row>
    <row r="872" spans="1:6" x14ac:dyDescent="0.3">
      <c r="A872" s="2">
        <v>865</v>
      </c>
      <c r="B872" s="190" t="s">
        <v>2811</v>
      </c>
      <c r="C872" s="191" t="s">
        <v>3237</v>
      </c>
      <c r="D872" s="192" t="s">
        <v>121</v>
      </c>
      <c r="E872" s="192" t="s">
        <v>3236</v>
      </c>
      <c r="F872" s="94" t="s">
        <v>894</v>
      </c>
    </row>
    <row r="873" spans="1:6" x14ac:dyDescent="0.3">
      <c r="A873" s="2">
        <v>866</v>
      </c>
      <c r="B873" s="193" t="s">
        <v>3238</v>
      </c>
      <c r="C873" s="191" t="s">
        <v>3132</v>
      </c>
      <c r="D873" s="192" t="s">
        <v>121</v>
      </c>
      <c r="E873" s="192" t="s">
        <v>3236</v>
      </c>
      <c r="F873" s="94" t="s">
        <v>894</v>
      </c>
    </row>
    <row r="874" spans="1:6" x14ac:dyDescent="0.3">
      <c r="A874" s="2">
        <v>867</v>
      </c>
      <c r="B874" s="194" t="s">
        <v>3239</v>
      </c>
      <c r="C874" s="101" t="s">
        <v>3240</v>
      </c>
      <c r="D874" s="102" t="s">
        <v>121</v>
      </c>
      <c r="E874" s="102" t="s">
        <v>3236</v>
      </c>
      <c r="F874" s="94" t="s">
        <v>894</v>
      </c>
    </row>
    <row r="875" spans="1:6" x14ac:dyDescent="0.3">
      <c r="A875" s="2">
        <v>868</v>
      </c>
      <c r="B875" s="195" t="s">
        <v>314</v>
      </c>
      <c r="C875" s="101" t="s">
        <v>3241</v>
      </c>
      <c r="D875" s="102" t="s">
        <v>121</v>
      </c>
      <c r="E875" s="102" t="s">
        <v>3236</v>
      </c>
      <c r="F875" s="94" t="s">
        <v>894</v>
      </c>
    </row>
    <row r="876" spans="1:6" x14ac:dyDescent="0.3">
      <c r="A876" s="2">
        <v>869</v>
      </c>
      <c r="B876" s="116" t="s">
        <v>3242</v>
      </c>
      <c r="C876" s="117" t="s">
        <v>3243</v>
      </c>
      <c r="D876" s="102" t="s">
        <v>121</v>
      </c>
      <c r="E876" s="102" t="s">
        <v>3236</v>
      </c>
      <c r="F876" s="94" t="s">
        <v>894</v>
      </c>
    </row>
    <row r="877" spans="1:6" x14ac:dyDescent="0.3">
      <c r="A877" s="2">
        <v>870</v>
      </c>
      <c r="B877" s="116" t="s">
        <v>255</v>
      </c>
      <c r="C877" s="117" t="s">
        <v>3244</v>
      </c>
      <c r="D877" s="102" t="s">
        <v>121</v>
      </c>
      <c r="E877" s="102" t="s">
        <v>3236</v>
      </c>
      <c r="F877" s="94" t="s">
        <v>894</v>
      </c>
    </row>
    <row r="878" spans="1:6" x14ac:dyDescent="0.3">
      <c r="A878" s="2">
        <v>871</v>
      </c>
      <c r="B878" s="100" t="s">
        <v>3245</v>
      </c>
      <c r="C878" s="101" t="s">
        <v>3246</v>
      </c>
      <c r="D878" s="102" t="s">
        <v>121</v>
      </c>
      <c r="E878" s="102" t="s">
        <v>3236</v>
      </c>
      <c r="F878" s="94" t="s">
        <v>894</v>
      </c>
    </row>
    <row r="879" spans="1:6" x14ac:dyDescent="0.3">
      <c r="A879" s="2">
        <v>872</v>
      </c>
      <c r="B879" s="116" t="s">
        <v>1209</v>
      </c>
      <c r="C879" s="117" t="s">
        <v>3247</v>
      </c>
      <c r="D879" s="102" t="s">
        <v>121</v>
      </c>
      <c r="E879" s="102" t="s">
        <v>3236</v>
      </c>
      <c r="F879" s="94" t="s">
        <v>894</v>
      </c>
    </row>
    <row r="880" spans="1:6" x14ac:dyDescent="0.3">
      <c r="A880" s="2">
        <v>873</v>
      </c>
      <c r="B880" s="116" t="s">
        <v>2710</v>
      </c>
      <c r="C880" s="117" t="s">
        <v>3248</v>
      </c>
      <c r="D880" s="102" t="s">
        <v>121</v>
      </c>
      <c r="E880" s="102" t="s">
        <v>3236</v>
      </c>
      <c r="F880" s="94" t="s">
        <v>894</v>
      </c>
    </row>
    <row r="881" spans="1:6" x14ac:dyDescent="0.3">
      <c r="A881" s="2">
        <v>874</v>
      </c>
      <c r="B881" s="116" t="s">
        <v>1593</v>
      </c>
      <c r="C881" s="117" t="s">
        <v>3249</v>
      </c>
      <c r="D881" s="102" t="s">
        <v>121</v>
      </c>
      <c r="E881" s="102" t="s">
        <v>3236</v>
      </c>
      <c r="F881" s="94" t="s">
        <v>894</v>
      </c>
    </row>
    <row r="882" spans="1:6" x14ac:dyDescent="0.3">
      <c r="A882" s="2">
        <v>875</v>
      </c>
      <c r="B882" s="116" t="s">
        <v>3250</v>
      </c>
      <c r="C882" s="117" t="s">
        <v>3251</v>
      </c>
      <c r="D882" s="102" t="s">
        <v>121</v>
      </c>
      <c r="E882" s="102" t="s">
        <v>3236</v>
      </c>
      <c r="F882" s="94" t="s">
        <v>894</v>
      </c>
    </row>
    <row r="883" spans="1:6" x14ac:dyDescent="0.3">
      <c r="A883" s="2">
        <v>876</v>
      </c>
      <c r="B883" s="116" t="s">
        <v>725</v>
      </c>
      <c r="C883" s="117" t="s">
        <v>3252</v>
      </c>
      <c r="D883" s="102" t="s">
        <v>121</v>
      </c>
      <c r="E883" s="102" t="s">
        <v>3236</v>
      </c>
      <c r="F883" s="94" t="s">
        <v>894</v>
      </c>
    </row>
    <row r="884" spans="1:6" x14ac:dyDescent="0.3">
      <c r="A884" s="2">
        <v>877</v>
      </c>
      <c r="B884" s="116" t="s">
        <v>3253</v>
      </c>
      <c r="C884" s="117" t="s">
        <v>2888</v>
      </c>
      <c r="D884" s="102" t="s">
        <v>121</v>
      </c>
      <c r="E884" s="102" t="s">
        <v>3236</v>
      </c>
      <c r="F884" s="94" t="s">
        <v>894</v>
      </c>
    </row>
    <row r="885" spans="1:6" x14ac:dyDescent="0.3">
      <c r="A885" s="2">
        <v>878</v>
      </c>
      <c r="B885" s="116" t="s">
        <v>3254</v>
      </c>
      <c r="C885" s="117" t="s">
        <v>3255</v>
      </c>
      <c r="D885" s="102" t="s">
        <v>121</v>
      </c>
      <c r="E885" s="102" t="s">
        <v>3236</v>
      </c>
      <c r="F885" s="94" t="s">
        <v>894</v>
      </c>
    </row>
    <row r="886" spans="1:6" x14ac:dyDescent="0.3">
      <c r="A886" s="2">
        <v>879</v>
      </c>
      <c r="B886" s="116" t="s">
        <v>3256</v>
      </c>
      <c r="C886" s="101" t="s">
        <v>3257</v>
      </c>
      <c r="D886" s="102" t="s">
        <v>121</v>
      </c>
      <c r="E886" s="102" t="s">
        <v>3236</v>
      </c>
      <c r="F886" s="94" t="s">
        <v>894</v>
      </c>
    </row>
    <row r="887" spans="1:6" x14ac:dyDescent="0.3">
      <c r="A887" s="2">
        <v>880</v>
      </c>
      <c r="B887" s="116" t="s">
        <v>171</v>
      </c>
      <c r="C887" s="117" t="s">
        <v>3258</v>
      </c>
      <c r="D887" s="102" t="s">
        <v>121</v>
      </c>
      <c r="E887" s="102" t="s">
        <v>3236</v>
      </c>
      <c r="F887" s="94" t="s">
        <v>894</v>
      </c>
    </row>
    <row r="888" spans="1:6" x14ac:dyDescent="0.3">
      <c r="A888" s="2">
        <v>881</v>
      </c>
      <c r="B888" s="116" t="s">
        <v>3259</v>
      </c>
      <c r="C888" s="117" t="s">
        <v>3260</v>
      </c>
      <c r="D888" s="102" t="s">
        <v>121</v>
      </c>
      <c r="E888" s="102" t="s">
        <v>3236</v>
      </c>
      <c r="F888" s="94" t="s">
        <v>894</v>
      </c>
    </row>
    <row r="889" spans="1:6" x14ac:dyDescent="0.3">
      <c r="A889" s="2">
        <v>882</v>
      </c>
      <c r="B889" s="116" t="s">
        <v>3261</v>
      </c>
      <c r="C889" s="117" t="s">
        <v>3262</v>
      </c>
      <c r="D889" s="102" t="s">
        <v>121</v>
      </c>
      <c r="E889" s="102" t="s">
        <v>3236</v>
      </c>
      <c r="F889" s="94" t="s">
        <v>894</v>
      </c>
    </row>
    <row r="890" spans="1:6" x14ac:dyDescent="0.3">
      <c r="A890" s="2">
        <v>883</v>
      </c>
      <c r="B890" s="116" t="s">
        <v>3263</v>
      </c>
      <c r="C890" s="117" t="s">
        <v>3264</v>
      </c>
      <c r="D890" s="102" t="s">
        <v>121</v>
      </c>
      <c r="E890" s="102" t="s">
        <v>3236</v>
      </c>
      <c r="F890" s="94" t="s">
        <v>894</v>
      </c>
    </row>
    <row r="891" spans="1:6" x14ac:dyDescent="0.3">
      <c r="A891" s="2">
        <v>884</v>
      </c>
      <c r="B891" s="195" t="s">
        <v>821</v>
      </c>
      <c r="C891" s="101" t="s">
        <v>3265</v>
      </c>
      <c r="D891" s="102" t="s">
        <v>121</v>
      </c>
      <c r="E891" s="102" t="s">
        <v>3236</v>
      </c>
      <c r="F891" s="94" t="s">
        <v>894</v>
      </c>
    </row>
    <row r="892" spans="1:6" x14ac:dyDescent="0.3">
      <c r="A892" s="2">
        <v>885</v>
      </c>
      <c r="B892" s="195" t="s">
        <v>184</v>
      </c>
      <c r="C892" s="101" t="s">
        <v>3266</v>
      </c>
      <c r="D892" s="102" t="s">
        <v>121</v>
      </c>
      <c r="E892" s="102" t="s">
        <v>3236</v>
      </c>
      <c r="F892" s="94" t="s">
        <v>894</v>
      </c>
    </row>
    <row r="893" spans="1:6" x14ac:dyDescent="0.3">
      <c r="A893" s="2">
        <v>886</v>
      </c>
      <c r="B893" s="194" t="s">
        <v>3267</v>
      </c>
      <c r="C893" s="101" t="s">
        <v>3268</v>
      </c>
      <c r="D893" s="102" t="s">
        <v>121</v>
      </c>
      <c r="E893" s="102" t="s">
        <v>3236</v>
      </c>
      <c r="F893" s="94" t="s">
        <v>894</v>
      </c>
    </row>
    <row r="894" spans="1:6" x14ac:dyDescent="0.3">
      <c r="A894" s="2">
        <v>887</v>
      </c>
      <c r="B894" s="194" t="s">
        <v>3269</v>
      </c>
      <c r="C894" s="196" t="s">
        <v>3270</v>
      </c>
      <c r="D894" s="102" t="s">
        <v>121</v>
      </c>
      <c r="E894" s="102" t="s">
        <v>3236</v>
      </c>
      <c r="F894" s="94" t="s">
        <v>894</v>
      </c>
    </row>
    <row r="895" spans="1:6" x14ac:dyDescent="0.3">
      <c r="A895" s="2">
        <v>888</v>
      </c>
      <c r="B895" s="194" t="s">
        <v>3271</v>
      </c>
      <c r="C895" s="101" t="s">
        <v>3272</v>
      </c>
      <c r="D895" s="102" t="s">
        <v>121</v>
      </c>
      <c r="E895" s="102" t="s">
        <v>3236</v>
      </c>
      <c r="F895" s="94" t="s">
        <v>894</v>
      </c>
    </row>
    <row r="896" spans="1:6" x14ac:dyDescent="0.3">
      <c r="A896" s="2">
        <v>889</v>
      </c>
      <c r="B896" s="194" t="s">
        <v>3273</v>
      </c>
      <c r="C896" s="101" t="s">
        <v>3274</v>
      </c>
      <c r="D896" s="102" t="s">
        <v>121</v>
      </c>
      <c r="E896" s="102" t="s">
        <v>3236</v>
      </c>
      <c r="F896" s="94" t="s">
        <v>894</v>
      </c>
    </row>
    <row r="897" spans="1:6" x14ac:dyDescent="0.3">
      <c r="A897" s="2">
        <v>890</v>
      </c>
      <c r="B897" s="194" t="s">
        <v>3275</v>
      </c>
      <c r="C897" s="101" t="s">
        <v>3276</v>
      </c>
      <c r="D897" s="102" t="s">
        <v>121</v>
      </c>
      <c r="E897" s="102" t="s">
        <v>3236</v>
      </c>
      <c r="F897" s="94" t="s">
        <v>894</v>
      </c>
    </row>
    <row r="898" spans="1:6" x14ac:dyDescent="0.3">
      <c r="A898" s="2">
        <v>891</v>
      </c>
      <c r="B898" s="197" t="s">
        <v>1514</v>
      </c>
      <c r="C898" s="198" t="s">
        <v>3277</v>
      </c>
      <c r="D898" s="199" t="s">
        <v>121</v>
      </c>
      <c r="E898" s="199" t="s">
        <v>3236</v>
      </c>
      <c r="F898" s="94" t="s">
        <v>894</v>
      </c>
    </row>
    <row r="899" spans="1:6" x14ac:dyDescent="0.3">
      <c r="A899" s="2">
        <v>892</v>
      </c>
      <c r="B899" s="193" t="s">
        <v>3278</v>
      </c>
      <c r="C899" s="191" t="s">
        <v>3279</v>
      </c>
      <c r="D899" s="192" t="s">
        <v>121</v>
      </c>
      <c r="E899" s="192" t="s">
        <v>3236</v>
      </c>
      <c r="F899" s="94" t="s">
        <v>894</v>
      </c>
    </row>
    <row r="900" spans="1:6" x14ac:dyDescent="0.3">
      <c r="A900" s="2">
        <v>893</v>
      </c>
      <c r="B900" s="193" t="s">
        <v>3280</v>
      </c>
      <c r="C900" s="191" t="s">
        <v>3281</v>
      </c>
      <c r="D900" s="192" t="s">
        <v>121</v>
      </c>
      <c r="E900" s="192" t="s">
        <v>3236</v>
      </c>
      <c r="F900" s="94" t="s">
        <v>894</v>
      </c>
    </row>
    <row r="901" spans="1:6" x14ac:dyDescent="0.3">
      <c r="A901" s="2">
        <v>894</v>
      </c>
      <c r="B901" s="193" t="s">
        <v>2180</v>
      </c>
      <c r="C901" s="200" t="s">
        <v>3282</v>
      </c>
      <c r="D901" s="192" t="s">
        <v>121</v>
      </c>
      <c r="E901" s="192" t="s">
        <v>3236</v>
      </c>
      <c r="F901" s="94" t="s">
        <v>894</v>
      </c>
    </row>
    <row r="902" spans="1:6" x14ac:dyDescent="0.3">
      <c r="A902" s="2">
        <v>895</v>
      </c>
      <c r="B902" s="193" t="s">
        <v>1233</v>
      </c>
      <c r="C902" s="200" t="s">
        <v>1287</v>
      </c>
      <c r="D902" s="192" t="s">
        <v>121</v>
      </c>
      <c r="E902" s="192" t="s">
        <v>3236</v>
      </c>
      <c r="F902" s="94" t="s">
        <v>894</v>
      </c>
    </row>
    <row r="903" spans="1:6" x14ac:dyDescent="0.3">
      <c r="A903" s="2">
        <v>896</v>
      </c>
      <c r="B903" s="194" t="s">
        <v>2014</v>
      </c>
      <c r="C903" s="117" t="s">
        <v>455</v>
      </c>
      <c r="D903" s="102" t="s">
        <v>121</v>
      </c>
      <c r="E903" s="102" t="s">
        <v>3236</v>
      </c>
      <c r="F903" s="94" t="s">
        <v>894</v>
      </c>
    </row>
    <row r="904" spans="1:6" x14ac:dyDescent="0.3">
      <c r="A904" s="2">
        <v>897</v>
      </c>
      <c r="B904" s="194" t="s">
        <v>136</v>
      </c>
      <c r="C904" s="117" t="s">
        <v>3283</v>
      </c>
      <c r="D904" s="102" t="s">
        <v>121</v>
      </c>
      <c r="E904" s="102" t="s">
        <v>3236</v>
      </c>
      <c r="F904" s="94" t="s">
        <v>894</v>
      </c>
    </row>
    <row r="905" spans="1:6" x14ac:dyDescent="0.3">
      <c r="A905" s="2">
        <v>898</v>
      </c>
      <c r="B905" s="194" t="s">
        <v>3284</v>
      </c>
      <c r="C905" s="117" t="s">
        <v>3285</v>
      </c>
      <c r="D905" s="102" t="s">
        <v>121</v>
      </c>
      <c r="E905" s="102" t="s">
        <v>3236</v>
      </c>
      <c r="F905" s="94" t="s">
        <v>894</v>
      </c>
    </row>
    <row r="906" spans="1:6" x14ac:dyDescent="0.3">
      <c r="A906" s="2">
        <v>899</v>
      </c>
      <c r="B906" s="100" t="s">
        <v>734</v>
      </c>
      <c r="C906" s="101" t="s">
        <v>3286</v>
      </c>
      <c r="D906" s="102" t="s">
        <v>121</v>
      </c>
      <c r="E906" s="102" t="s">
        <v>3236</v>
      </c>
      <c r="F906" s="94" t="s">
        <v>894</v>
      </c>
    </row>
    <row r="908" spans="1:6" x14ac:dyDescent="0.3">
      <c r="A908" s="278" t="s">
        <v>3287</v>
      </c>
      <c r="B908" s="278"/>
      <c r="C908" s="278"/>
      <c r="D908" s="278"/>
      <c r="E908" s="278"/>
      <c r="F908" s="278"/>
    </row>
  </sheetData>
  <mergeCells count="11">
    <mergeCell ref="A908:F90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19:C19">
    <cfRule type="expression" dxfId="64" priority="24" stopIfTrue="1">
      <formula>A19=0</formula>
    </cfRule>
  </conditionalFormatting>
  <conditionalFormatting sqref="B22:C22">
    <cfRule type="expression" dxfId="63" priority="23" stopIfTrue="1">
      <formula>A22=0</formula>
    </cfRule>
  </conditionalFormatting>
  <conditionalFormatting sqref="B23:C23">
    <cfRule type="expression" dxfId="62" priority="22" stopIfTrue="1">
      <formula>A23=0</formula>
    </cfRule>
  </conditionalFormatting>
  <conditionalFormatting sqref="B105:C145">
    <cfRule type="expression" dxfId="61" priority="21" stopIfTrue="1">
      <formula>A105=0</formula>
    </cfRule>
  </conditionalFormatting>
  <conditionalFormatting sqref="C167:C176">
    <cfRule type="expression" dxfId="60" priority="19" stopIfTrue="1">
      <formula>B167=0</formula>
    </cfRule>
  </conditionalFormatting>
  <conditionalFormatting sqref="B169 B171:B172">
    <cfRule type="expression" dxfId="59" priority="18" stopIfTrue="1">
      <formula>A171=0</formula>
    </cfRule>
  </conditionalFormatting>
  <conditionalFormatting sqref="B146:C147 B149:C151 B153:C153 B155:C165 B170 B173:B176 B167:B168 B178:C192">
    <cfRule type="expression" dxfId="58" priority="20" stopIfTrue="1">
      <formula>A147=0</formula>
    </cfRule>
  </conditionalFormatting>
  <conditionalFormatting sqref="B233:C265">
    <cfRule type="expression" dxfId="57" priority="17" stopIfTrue="1">
      <formula>A233=0</formula>
    </cfRule>
  </conditionalFormatting>
  <conditionalFormatting sqref="B289:C289">
    <cfRule type="expression" dxfId="56" priority="16" stopIfTrue="1">
      <formula>A289=0</formula>
    </cfRule>
  </conditionalFormatting>
  <conditionalFormatting sqref="B410:C425">
    <cfRule type="expression" dxfId="55" priority="15" stopIfTrue="1">
      <formula>A410=0</formula>
    </cfRule>
  </conditionalFormatting>
  <conditionalFormatting sqref="B448">
    <cfRule type="expression" dxfId="54" priority="14" stopIfTrue="1">
      <formula>A448=0</formula>
    </cfRule>
  </conditionalFormatting>
  <conditionalFormatting sqref="C448">
    <cfRule type="expression" dxfId="53" priority="13" stopIfTrue="1">
      <formula>B448=0</formula>
    </cfRule>
  </conditionalFormatting>
  <conditionalFormatting sqref="B452">
    <cfRule type="expression" dxfId="52" priority="12" stopIfTrue="1">
      <formula>A452=0</formula>
    </cfRule>
  </conditionalFormatting>
  <conditionalFormatting sqref="C452">
    <cfRule type="expression" dxfId="51" priority="11" stopIfTrue="1">
      <formula>B452=0</formula>
    </cfRule>
  </conditionalFormatting>
  <conditionalFormatting sqref="B470:C481 B506:C524">
    <cfRule type="expression" dxfId="50" priority="10">
      <formula>A470=0</formula>
    </cfRule>
  </conditionalFormatting>
  <conditionalFormatting sqref="B516:B517 B524">
    <cfRule type="expression" dxfId="49" priority="9">
      <formula>A516=0</formula>
    </cfRule>
  </conditionalFormatting>
  <conditionalFormatting sqref="B525:C571">
    <cfRule type="expression" dxfId="48" priority="8" stopIfTrue="1">
      <formula>A525=0</formula>
    </cfRule>
  </conditionalFormatting>
  <conditionalFormatting sqref="B612:C612">
    <cfRule type="expression" dxfId="47" priority="7" stopIfTrue="1">
      <formula>A612=0</formula>
    </cfRule>
  </conditionalFormatting>
  <conditionalFormatting sqref="B611:C611">
    <cfRule type="expression" dxfId="46" priority="6" stopIfTrue="1">
      <formula>A611=0</formula>
    </cfRule>
  </conditionalFormatting>
  <conditionalFormatting sqref="B610:C610">
    <cfRule type="expression" dxfId="45" priority="5" stopIfTrue="1">
      <formula>A610=0</formula>
    </cfRule>
  </conditionalFormatting>
  <conditionalFormatting sqref="B719:C719">
    <cfRule type="expression" dxfId="44" priority="4" stopIfTrue="1">
      <formula>A719=0</formula>
    </cfRule>
  </conditionalFormatting>
  <conditionalFormatting sqref="B754:C785">
    <cfRule type="expression" dxfId="43" priority="3" stopIfTrue="1">
      <formula>A754=0</formula>
    </cfRule>
  </conditionalFormatting>
  <conditionalFormatting sqref="B803:C834">
    <cfRule type="expression" dxfId="42" priority="1" stopIfTrue="1">
      <formula>A803=0</formula>
    </cfRule>
  </conditionalFormatting>
  <conditionalFormatting sqref="B836:C836 B838:C838">
    <cfRule type="expression" dxfId="41" priority="2" stopIfTrue="1">
      <formula>A836=0</formula>
    </cfRule>
  </conditionalFormatting>
  <dataValidations count="2"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512 B43:B54 B517:B534 B157:B180 B8:B40"/>
  </dataValidations>
  <pageMargins left="0.35" right="0.15" top="0.25" bottom="0.25" header="0.3" footer="0.3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6"/>
  <sheetViews>
    <sheetView topLeftCell="A325" workbookViewId="0">
      <selection activeCell="I670" sqref="I670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20.3320312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6746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89"/>
      <c r="B5" s="89"/>
      <c r="C5" s="89"/>
      <c r="D5" s="89"/>
      <c r="E5" s="89"/>
      <c r="F5" s="89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3" t="s">
        <v>4</v>
      </c>
      <c r="F6" s="284" t="s">
        <v>893</v>
      </c>
    </row>
    <row r="7" spans="1:6" s="1" customFormat="1" ht="6" customHeight="1" x14ac:dyDescent="0.25">
      <c r="A7" s="282"/>
      <c r="B7" s="283"/>
      <c r="C7" s="282"/>
      <c r="D7" s="282"/>
      <c r="E7" s="283"/>
      <c r="F7" s="285"/>
    </row>
    <row r="8" spans="1:6" ht="21.95" customHeight="1" x14ac:dyDescent="0.3">
      <c r="A8" s="2">
        <v>1</v>
      </c>
      <c r="B8" s="382" t="s">
        <v>6747</v>
      </c>
      <c r="C8" s="383" t="s">
        <v>470</v>
      </c>
      <c r="D8" s="384" t="s">
        <v>6748</v>
      </c>
      <c r="E8" s="51" t="s">
        <v>6749</v>
      </c>
      <c r="F8" s="94" t="s">
        <v>894</v>
      </c>
    </row>
    <row r="9" spans="1:6" ht="21.95" customHeight="1" x14ac:dyDescent="0.3">
      <c r="A9" s="2">
        <v>2</v>
      </c>
      <c r="B9" s="385" t="s">
        <v>442</v>
      </c>
      <c r="C9" s="386" t="s">
        <v>6750</v>
      </c>
      <c r="D9" s="384" t="s">
        <v>6751</v>
      </c>
      <c r="E9" s="51" t="s">
        <v>6749</v>
      </c>
      <c r="F9" s="94" t="s">
        <v>894</v>
      </c>
    </row>
    <row r="10" spans="1:6" ht="21.95" customHeight="1" x14ac:dyDescent="0.3">
      <c r="A10" s="2">
        <v>3</v>
      </c>
      <c r="B10" s="385" t="s">
        <v>582</v>
      </c>
      <c r="C10" s="386" t="s">
        <v>6752</v>
      </c>
      <c r="D10" s="384" t="s">
        <v>121</v>
      </c>
      <c r="E10" s="51" t="s">
        <v>6749</v>
      </c>
      <c r="F10" s="94" t="s">
        <v>894</v>
      </c>
    </row>
    <row r="11" spans="1:6" ht="21.95" customHeight="1" x14ac:dyDescent="0.3">
      <c r="A11" s="2">
        <v>4</v>
      </c>
      <c r="B11" s="385" t="s">
        <v>6753</v>
      </c>
      <c r="C11" s="386" t="s">
        <v>777</v>
      </c>
      <c r="D11" s="384" t="s">
        <v>121</v>
      </c>
      <c r="E11" s="51" t="s">
        <v>6749</v>
      </c>
      <c r="F11" s="94" t="s">
        <v>894</v>
      </c>
    </row>
    <row r="12" spans="1:6" ht="21.95" customHeight="1" x14ac:dyDescent="0.3">
      <c r="A12" s="2">
        <v>5</v>
      </c>
      <c r="B12" s="385" t="s">
        <v>821</v>
      </c>
      <c r="C12" s="387" t="s">
        <v>6754</v>
      </c>
      <c r="D12" s="384" t="s">
        <v>121</v>
      </c>
      <c r="E12" s="51" t="s">
        <v>6749</v>
      </c>
      <c r="F12" s="94" t="s">
        <v>894</v>
      </c>
    </row>
    <row r="13" spans="1:6" ht="21.95" customHeight="1" x14ac:dyDescent="0.3">
      <c r="A13" s="2">
        <v>6</v>
      </c>
      <c r="B13" s="385" t="s">
        <v>1984</v>
      </c>
      <c r="C13" s="387" t="s">
        <v>6755</v>
      </c>
      <c r="D13" s="384" t="s">
        <v>121</v>
      </c>
      <c r="E13" s="51" t="s">
        <v>6749</v>
      </c>
      <c r="F13" s="94" t="s">
        <v>894</v>
      </c>
    </row>
    <row r="14" spans="1:6" ht="21.95" customHeight="1" x14ac:dyDescent="0.3">
      <c r="A14" s="2">
        <v>7</v>
      </c>
      <c r="B14" s="385" t="s">
        <v>3341</v>
      </c>
      <c r="C14" s="387" t="s">
        <v>6756</v>
      </c>
      <c r="D14" s="384" t="s">
        <v>121</v>
      </c>
      <c r="E14" s="51" t="s">
        <v>6749</v>
      </c>
      <c r="F14" s="94" t="s">
        <v>894</v>
      </c>
    </row>
    <row r="15" spans="1:6" ht="21.95" customHeight="1" x14ac:dyDescent="0.3">
      <c r="A15" s="2">
        <v>8</v>
      </c>
      <c r="B15" s="385" t="s">
        <v>6757</v>
      </c>
      <c r="C15" s="387" t="s">
        <v>1067</v>
      </c>
      <c r="D15" s="384" t="s">
        <v>121</v>
      </c>
      <c r="E15" s="51" t="s">
        <v>6749</v>
      </c>
      <c r="F15" s="94" t="s">
        <v>894</v>
      </c>
    </row>
    <row r="16" spans="1:6" ht="21.95" customHeight="1" x14ac:dyDescent="0.3">
      <c r="A16" s="2">
        <v>9</v>
      </c>
      <c r="B16" s="385" t="s">
        <v>184</v>
      </c>
      <c r="C16" s="387" t="s">
        <v>6758</v>
      </c>
      <c r="D16" s="384" t="s">
        <v>121</v>
      </c>
      <c r="E16" s="51" t="s">
        <v>6749</v>
      </c>
      <c r="F16" s="94" t="s">
        <v>894</v>
      </c>
    </row>
    <row r="17" spans="1:6" ht="21.95" customHeight="1" x14ac:dyDescent="0.3">
      <c r="A17" s="2">
        <v>10</v>
      </c>
      <c r="B17" s="382" t="s">
        <v>6759</v>
      </c>
      <c r="C17" s="383" t="s">
        <v>6760</v>
      </c>
      <c r="D17" s="384" t="s">
        <v>121</v>
      </c>
      <c r="E17" s="82" t="s">
        <v>6749</v>
      </c>
      <c r="F17" s="94" t="s">
        <v>894</v>
      </c>
    </row>
    <row r="18" spans="1:6" ht="21.95" customHeight="1" x14ac:dyDescent="0.3">
      <c r="A18" s="2">
        <v>11</v>
      </c>
      <c r="B18" s="382" t="s">
        <v>6761</v>
      </c>
      <c r="C18" s="383" t="s">
        <v>6762</v>
      </c>
      <c r="D18" s="384" t="s">
        <v>121</v>
      </c>
      <c r="E18" s="82" t="s">
        <v>6749</v>
      </c>
      <c r="F18" s="94" t="s">
        <v>894</v>
      </c>
    </row>
    <row r="19" spans="1:6" ht="21.95" customHeight="1" x14ac:dyDescent="0.3">
      <c r="A19" s="2">
        <v>12</v>
      </c>
      <c r="B19" s="385" t="s">
        <v>543</v>
      </c>
      <c r="C19" s="387" t="s">
        <v>6763</v>
      </c>
      <c r="D19" s="384" t="s">
        <v>121</v>
      </c>
      <c r="E19" s="51" t="s">
        <v>6749</v>
      </c>
      <c r="F19" s="94" t="s">
        <v>894</v>
      </c>
    </row>
    <row r="20" spans="1:6" ht="21.95" customHeight="1" x14ac:dyDescent="0.3">
      <c r="A20" s="2">
        <v>13</v>
      </c>
      <c r="B20" s="385" t="s">
        <v>6764</v>
      </c>
      <c r="C20" s="387" t="s">
        <v>6765</v>
      </c>
      <c r="D20" s="384" t="s">
        <v>121</v>
      </c>
      <c r="E20" s="51" t="s">
        <v>6749</v>
      </c>
      <c r="F20" s="94" t="s">
        <v>894</v>
      </c>
    </row>
    <row r="21" spans="1:6" ht="21.95" customHeight="1" x14ac:dyDescent="0.3">
      <c r="A21" s="2">
        <v>14</v>
      </c>
      <c r="B21" s="385" t="s">
        <v>6766</v>
      </c>
      <c r="C21" s="387" t="s">
        <v>4454</v>
      </c>
      <c r="D21" s="384" t="s">
        <v>121</v>
      </c>
      <c r="E21" s="51" t="s">
        <v>6749</v>
      </c>
      <c r="F21" s="94" t="s">
        <v>894</v>
      </c>
    </row>
    <row r="22" spans="1:6" ht="21.95" customHeight="1" x14ac:dyDescent="0.3">
      <c r="A22" s="2">
        <v>15</v>
      </c>
      <c r="B22" s="385" t="s">
        <v>393</v>
      </c>
      <c r="C22" s="386" t="s">
        <v>6767</v>
      </c>
      <c r="D22" s="384" t="s">
        <v>121</v>
      </c>
      <c r="E22" s="51" t="s">
        <v>6749</v>
      </c>
      <c r="F22" s="94" t="s">
        <v>894</v>
      </c>
    </row>
    <row r="23" spans="1:6" ht="21.95" customHeight="1" x14ac:dyDescent="0.3">
      <c r="A23" s="2">
        <v>16</v>
      </c>
      <c r="B23" s="382" t="s">
        <v>4475</v>
      </c>
      <c r="C23" s="383" t="s">
        <v>6768</v>
      </c>
      <c r="D23" s="384" t="s">
        <v>121</v>
      </c>
      <c r="E23" s="82" t="s">
        <v>6749</v>
      </c>
      <c r="F23" s="94" t="s">
        <v>894</v>
      </c>
    </row>
    <row r="24" spans="1:6" ht="21.95" customHeight="1" x14ac:dyDescent="0.3">
      <c r="A24" s="2">
        <v>17</v>
      </c>
      <c r="B24" s="385" t="s">
        <v>648</v>
      </c>
      <c r="C24" s="386" t="s">
        <v>6769</v>
      </c>
      <c r="D24" s="384" t="s">
        <v>121</v>
      </c>
      <c r="E24" s="51" t="s">
        <v>6749</v>
      </c>
      <c r="F24" s="94" t="s">
        <v>894</v>
      </c>
    </row>
    <row r="25" spans="1:6" ht="21.95" customHeight="1" x14ac:dyDescent="0.3">
      <c r="A25" s="2">
        <v>18</v>
      </c>
      <c r="B25" s="382" t="s">
        <v>6770</v>
      </c>
      <c r="C25" s="388" t="s">
        <v>6771</v>
      </c>
      <c r="D25" s="384" t="s">
        <v>121</v>
      </c>
      <c r="E25" s="82" t="s">
        <v>6749</v>
      </c>
      <c r="F25" s="94" t="s">
        <v>894</v>
      </c>
    </row>
    <row r="26" spans="1:6" ht="21.95" customHeight="1" x14ac:dyDescent="0.3">
      <c r="A26" s="2">
        <v>19</v>
      </c>
      <c r="B26" s="382" t="s">
        <v>387</v>
      </c>
      <c r="C26" s="383" t="s">
        <v>6772</v>
      </c>
      <c r="D26" s="12" t="s">
        <v>885</v>
      </c>
      <c r="E26" s="82" t="s">
        <v>6773</v>
      </c>
      <c r="F26" s="94" t="s">
        <v>894</v>
      </c>
    </row>
    <row r="27" spans="1:6" ht="21.95" customHeight="1" x14ac:dyDescent="0.3">
      <c r="A27" s="2">
        <v>20</v>
      </c>
      <c r="B27" s="382" t="s">
        <v>6774</v>
      </c>
      <c r="C27" s="383" t="s">
        <v>6775</v>
      </c>
      <c r="D27" s="389" t="s">
        <v>886</v>
      </c>
      <c r="E27" s="82" t="s">
        <v>6773</v>
      </c>
      <c r="F27" s="94" t="s">
        <v>894</v>
      </c>
    </row>
    <row r="28" spans="1:6" ht="21.95" customHeight="1" x14ac:dyDescent="0.3">
      <c r="A28" s="2">
        <v>21</v>
      </c>
      <c r="B28" s="382" t="s">
        <v>162</v>
      </c>
      <c r="C28" s="383" t="s">
        <v>6489</v>
      </c>
      <c r="D28" s="389" t="s">
        <v>886</v>
      </c>
      <c r="E28" s="82" t="s">
        <v>6773</v>
      </c>
      <c r="F28" s="94" t="s">
        <v>894</v>
      </c>
    </row>
    <row r="29" spans="1:6" ht="21.95" customHeight="1" x14ac:dyDescent="0.3">
      <c r="A29" s="2">
        <v>22</v>
      </c>
      <c r="B29" s="382" t="s">
        <v>6776</v>
      </c>
      <c r="C29" s="383" t="s">
        <v>6777</v>
      </c>
      <c r="D29" s="389" t="s">
        <v>121</v>
      </c>
      <c r="E29" s="82" t="s">
        <v>6773</v>
      </c>
      <c r="F29" s="94" t="s">
        <v>894</v>
      </c>
    </row>
    <row r="30" spans="1:6" ht="21.95" customHeight="1" x14ac:dyDescent="0.3">
      <c r="A30" s="2">
        <v>23</v>
      </c>
      <c r="B30" s="382" t="s">
        <v>6778</v>
      </c>
      <c r="C30" s="383" t="s">
        <v>6779</v>
      </c>
      <c r="D30" s="389" t="s">
        <v>121</v>
      </c>
      <c r="E30" s="82" t="s">
        <v>6773</v>
      </c>
      <c r="F30" s="94" t="s">
        <v>894</v>
      </c>
    </row>
    <row r="31" spans="1:6" ht="21.95" customHeight="1" x14ac:dyDescent="0.3">
      <c r="A31" s="2">
        <v>24</v>
      </c>
      <c r="B31" s="382" t="s">
        <v>6780</v>
      </c>
      <c r="C31" s="383" t="s">
        <v>1624</v>
      </c>
      <c r="D31" s="389" t="s">
        <v>121</v>
      </c>
      <c r="E31" s="82" t="s">
        <v>6773</v>
      </c>
      <c r="F31" s="94" t="s">
        <v>894</v>
      </c>
    </row>
    <row r="32" spans="1:6" ht="21.95" customHeight="1" x14ac:dyDescent="0.3">
      <c r="A32" s="2">
        <v>25</v>
      </c>
      <c r="B32" s="382" t="s">
        <v>124</v>
      </c>
      <c r="C32" s="383" t="s">
        <v>6781</v>
      </c>
      <c r="D32" s="389" t="s">
        <v>121</v>
      </c>
      <c r="E32" s="82" t="s">
        <v>6773</v>
      </c>
      <c r="F32" s="94" t="s">
        <v>894</v>
      </c>
    </row>
    <row r="33" spans="1:6" ht="21.95" customHeight="1" x14ac:dyDescent="0.3">
      <c r="A33" s="2">
        <v>26</v>
      </c>
      <c r="B33" s="382" t="s">
        <v>6782</v>
      </c>
      <c r="C33" s="383" t="s">
        <v>6783</v>
      </c>
      <c r="D33" s="389" t="s">
        <v>121</v>
      </c>
      <c r="E33" s="82" t="s">
        <v>6773</v>
      </c>
      <c r="F33" s="94" t="s">
        <v>894</v>
      </c>
    </row>
    <row r="34" spans="1:6" ht="21.95" customHeight="1" x14ac:dyDescent="0.3">
      <c r="A34" s="2">
        <v>27</v>
      </c>
      <c r="B34" s="382" t="s">
        <v>6784</v>
      </c>
      <c r="C34" s="383" t="s">
        <v>6785</v>
      </c>
      <c r="D34" s="389" t="s">
        <v>121</v>
      </c>
      <c r="E34" s="82" t="s">
        <v>6773</v>
      </c>
      <c r="F34" s="94" t="s">
        <v>894</v>
      </c>
    </row>
    <row r="35" spans="1:6" ht="21.95" customHeight="1" x14ac:dyDescent="0.3">
      <c r="A35" s="2">
        <v>28</v>
      </c>
      <c r="B35" s="382" t="s">
        <v>6786</v>
      </c>
      <c r="C35" s="383" t="s">
        <v>6787</v>
      </c>
      <c r="D35" s="389" t="s">
        <v>121</v>
      </c>
      <c r="E35" s="82" t="s">
        <v>6773</v>
      </c>
      <c r="F35" s="94" t="s">
        <v>894</v>
      </c>
    </row>
    <row r="36" spans="1:6" ht="21.95" customHeight="1" x14ac:dyDescent="0.3">
      <c r="A36" s="2">
        <v>29</v>
      </c>
      <c r="B36" s="382" t="s">
        <v>181</v>
      </c>
      <c r="C36" s="383" t="s">
        <v>3089</v>
      </c>
      <c r="D36" s="389" t="s">
        <v>121</v>
      </c>
      <c r="E36" s="82" t="s">
        <v>6773</v>
      </c>
      <c r="F36" s="94" t="s">
        <v>894</v>
      </c>
    </row>
    <row r="37" spans="1:6" ht="21.95" customHeight="1" x14ac:dyDescent="0.3">
      <c r="A37" s="2">
        <v>30</v>
      </c>
      <c r="B37" s="382" t="s">
        <v>549</v>
      </c>
      <c r="C37" s="383" t="s">
        <v>6788</v>
      </c>
      <c r="D37" s="389" t="s">
        <v>121</v>
      </c>
      <c r="E37" s="82" t="s">
        <v>6773</v>
      </c>
      <c r="F37" s="94" t="s">
        <v>894</v>
      </c>
    </row>
    <row r="38" spans="1:6" ht="21.95" customHeight="1" x14ac:dyDescent="0.3">
      <c r="A38" s="2">
        <v>31</v>
      </c>
      <c r="B38" s="382" t="s">
        <v>6111</v>
      </c>
      <c r="C38" s="383" t="s">
        <v>6789</v>
      </c>
      <c r="D38" s="389" t="s">
        <v>121</v>
      </c>
      <c r="E38" s="82" t="s">
        <v>6773</v>
      </c>
      <c r="F38" s="94" t="s">
        <v>894</v>
      </c>
    </row>
    <row r="39" spans="1:6" ht="21.95" customHeight="1" x14ac:dyDescent="0.3">
      <c r="A39" s="2">
        <v>32</v>
      </c>
      <c r="B39" s="382" t="s">
        <v>6790</v>
      </c>
      <c r="C39" s="383" t="s">
        <v>6791</v>
      </c>
      <c r="D39" s="389" t="s">
        <v>121</v>
      </c>
      <c r="E39" s="82" t="s">
        <v>6773</v>
      </c>
      <c r="F39" s="94" t="s">
        <v>894</v>
      </c>
    </row>
    <row r="40" spans="1:6" ht="21.95" customHeight="1" x14ac:dyDescent="0.3">
      <c r="A40" s="2">
        <v>33</v>
      </c>
      <c r="B40" s="382" t="s">
        <v>716</v>
      </c>
      <c r="C40" s="383" t="s">
        <v>6792</v>
      </c>
      <c r="D40" s="389" t="s">
        <v>121</v>
      </c>
      <c r="E40" s="82" t="s">
        <v>6773</v>
      </c>
      <c r="F40" s="94" t="s">
        <v>894</v>
      </c>
    </row>
    <row r="41" spans="1:6" ht="21.95" customHeight="1" x14ac:dyDescent="0.3">
      <c r="A41" s="2">
        <v>34</v>
      </c>
      <c r="B41" s="382" t="s">
        <v>6793</v>
      </c>
      <c r="C41" s="383" t="s">
        <v>6794</v>
      </c>
      <c r="D41" s="389" t="s">
        <v>121</v>
      </c>
      <c r="E41" s="82" t="s">
        <v>6773</v>
      </c>
      <c r="F41" s="94" t="s">
        <v>894</v>
      </c>
    </row>
    <row r="42" spans="1:6" ht="21.95" customHeight="1" x14ac:dyDescent="0.3">
      <c r="A42" s="2">
        <v>35</v>
      </c>
      <c r="B42" s="382" t="s">
        <v>1923</v>
      </c>
      <c r="C42" s="383" t="s">
        <v>6795</v>
      </c>
      <c r="D42" s="389" t="s">
        <v>121</v>
      </c>
      <c r="E42" s="82" t="s">
        <v>6773</v>
      </c>
      <c r="F42" s="94" t="s">
        <v>894</v>
      </c>
    </row>
    <row r="43" spans="1:6" ht="21.95" customHeight="1" x14ac:dyDescent="0.3">
      <c r="A43" s="2">
        <v>36</v>
      </c>
      <c r="B43" s="382" t="s">
        <v>6796</v>
      </c>
      <c r="C43" s="383" t="s">
        <v>6797</v>
      </c>
      <c r="D43" s="389" t="s">
        <v>121</v>
      </c>
      <c r="E43" s="82" t="s">
        <v>6773</v>
      </c>
      <c r="F43" s="94" t="s">
        <v>894</v>
      </c>
    </row>
    <row r="44" spans="1:6" ht="21.95" customHeight="1" x14ac:dyDescent="0.3">
      <c r="A44" s="2">
        <v>37</v>
      </c>
      <c r="B44" s="382" t="s">
        <v>521</v>
      </c>
      <c r="C44" s="383" t="s">
        <v>6798</v>
      </c>
      <c r="D44" s="389" t="s">
        <v>121</v>
      </c>
      <c r="E44" s="82" t="s">
        <v>6773</v>
      </c>
      <c r="F44" s="94" t="s">
        <v>894</v>
      </c>
    </row>
    <row r="45" spans="1:6" ht="21.95" customHeight="1" x14ac:dyDescent="0.3">
      <c r="A45" s="2">
        <v>38</v>
      </c>
      <c r="B45" s="382" t="s">
        <v>6799</v>
      </c>
      <c r="C45" s="383" t="s">
        <v>6800</v>
      </c>
      <c r="D45" s="389" t="s">
        <v>121</v>
      </c>
      <c r="E45" s="82" t="s">
        <v>6773</v>
      </c>
      <c r="F45" s="94" t="s">
        <v>894</v>
      </c>
    </row>
    <row r="46" spans="1:6" ht="21.95" customHeight="1" x14ac:dyDescent="0.3">
      <c r="A46" s="2">
        <v>39</v>
      </c>
      <c r="B46" s="382" t="s">
        <v>6801</v>
      </c>
      <c r="C46" s="383" t="s">
        <v>5881</v>
      </c>
      <c r="D46" s="389" t="s">
        <v>121</v>
      </c>
      <c r="E46" s="82" t="s">
        <v>6773</v>
      </c>
      <c r="F46" s="94" t="s">
        <v>894</v>
      </c>
    </row>
    <row r="47" spans="1:6" ht="21.95" customHeight="1" x14ac:dyDescent="0.3">
      <c r="A47" s="2">
        <v>40</v>
      </c>
      <c r="B47" s="382" t="s">
        <v>6802</v>
      </c>
      <c r="C47" s="383" t="s">
        <v>6803</v>
      </c>
      <c r="D47" s="389" t="s">
        <v>121</v>
      </c>
      <c r="E47" s="82" t="s">
        <v>6773</v>
      </c>
      <c r="F47" s="94" t="s">
        <v>894</v>
      </c>
    </row>
    <row r="48" spans="1:6" ht="21.95" customHeight="1" x14ac:dyDescent="0.3">
      <c r="A48" s="2">
        <v>41</v>
      </c>
      <c r="B48" s="390" t="s">
        <v>6804</v>
      </c>
      <c r="C48" s="391" t="s">
        <v>6805</v>
      </c>
      <c r="D48" s="12" t="s">
        <v>885</v>
      </c>
      <c r="E48" s="51" t="s">
        <v>6806</v>
      </c>
      <c r="F48" s="94" t="s">
        <v>894</v>
      </c>
    </row>
    <row r="49" spans="1:6" ht="21.95" customHeight="1" x14ac:dyDescent="0.3">
      <c r="A49" s="2">
        <v>42</v>
      </c>
      <c r="B49" s="392" t="s">
        <v>6807</v>
      </c>
      <c r="C49" s="393" t="s">
        <v>6808</v>
      </c>
      <c r="D49" s="389" t="s">
        <v>886</v>
      </c>
      <c r="E49" s="223" t="s">
        <v>6806</v>
      </c>
      <c r="F49" s="94" t="s">
        <v>894</v>
      </c>
    </row>
    <row r="50" spans="1:6" ht="21.95" customHeight="1" x14ac:dyDescent="0.3">
      <c r="A50" s="2">
        <v>43</v>
      </c>
      <c r="B50" s="392" t="s">
        <v>6809</v>
      </c>
      <c r="C50" s="393" t="s">
        <v>6810</v>
      </c>
      <c r="D50" s="389" t="s">
        <v>886</v>
      </c>
      <c r="E50" s="223" t="s">
        <v>6806</v>
      </c>
      <c r="F50" s="94" t="s">
        <v>894</v>
      </c>
    </row>
    <row r="51" spans="1:6" ht="21.95" customHeight="1" x14ac:dyDescent="0.3">
      <c r="A51" s="2">
        <v>44</v>
      </c>
      <c r="B51" s="392" t="s">
        <v>6811</v>
      </c>
      <c r="C51" s="393" t="s">
        <v>6812</v>
      </c>
      <c r="D51" s="389" t="s">
        <v>121</v>
      </c>
      <c r="E51" s="223" t="s">
        <v>6806</v>
      </c>
      <c r="F51" s="94" t="s">
        <v>894</v>
      </c>
    </row>
    <row r="52" spans="1:6" ht="21.95" customHeight="1" x14ac:dyDescent="0.3">
      <c r="A52" s="2">
        <v>45</v>
      </c>
      <c r="B52" s="392" t="s">
        <v>6813</v>
      </c>
      <c r="C52" s="393" t="s">
        <v>6814</v>
      </c>
      <c r="D52" s="389" t="s">
        <v>121</v>
      </c>
      <c r="E52" s="223" t="s">
        <v>6806</v>
      </c>
      <c r="F52" s="94" t="s">
        <v>894</v>
      </c>
    </row>
    <row r="53" spans="1:6" ht="21.95" customHeight="1" x14ac:dyDescent="0.3">
      <c r="A53" s="2">
        <v>46</v>
      </c>
      <c r="B53" s="392" t="s">
        <v>6815</v>
      </c>
      <c r="C53" s="393" t="s">
        <v>6816</v>
      </c>
      <c r="D53" s="389" t="s">
        <v>121</v>
      </c>
      <c r="E53" s="223" t="s">
        <v>6806</v>
      </c>
      <c r="F53" s="94" t="s">
        <v>894</v>
      </c>
    </row>
    <row r="54" spans="1:6" ht="21.95" customHeight="1" x14ac:dyDescent="0.3">
      <c r="A54" s="2">
        <v>47</v>
      </c>
      <c r="B54" s="392" t="s">
        <v>6817</v>
      </c>
      <c r="C54" s="393" t="s">
        <v>1433</v>
      </c>
      <c r="D54" s="389" t="s">
        <v>121</v>
      </c>
      <c r="E54" s="223" t="s">
        <v>6806</v>
      </c>
      <c r="F54" s="94" t="s">
        <v>894</v>
      </c>
    </row>
    <row r="55" spans="1:6" ht="21.95" customHeight="1" x14ac:dyDescent="0.3">
      <c r="A55" s="2">
        <v>48</v>
      </c>
      <c r="B55" s="392" t="s">
        <v>6818</v>
      </c>
      <c r="C55" s="393" t="s">
        <v>5425</v>
      </c>
      <c r="D55" s="389" t="s">
        <v>121</v>
      </c>
      <c r="E55" s="223" t="s">
        <v>6806</v>
      </c>
      <c r="F55" s="94" t="s">
        <v>894</v>
      </c>
    </row>
    <row r="56" spans="1:6" ht="21.95" customHeight="1" x14ac:dyDescent="0.3">
      <c r="A56" s="2">
        <v>49</v>
      </c>
      <c r="B56" s="392" t="s">
        <v>6819</v>
      </c>
      <c r="C56" s="393" t="s">
        <v>6820</v>
      </c>
      <c r="D56" s="389" t="s">
        <v>121</v>
      </c>
      <c r="E56" s="223" t="s">
        <v>6806</v>
      </c>
      <c r="F56" s="94" t="s">
        <v>894</v>
      </c>
    </row>
    <row r="57" spans="1:6" ht="21.95" customHeight="1" x14ac:dyDescent="0.3">
      <c r="A57" s="2">
        <v>50</v>
      </c>
      <c r="B57" s="392" t="s">
        <v>348</v>
      </c>
      <c r="C57" s="393" t="s">
        <v>6821</v>
      </c>
      <c r="D57" s="389" t="s">
        <v>121</v>
      </c>
      <c r="E57" s="223" t="s">
        <v>6806</v>
      </c>
      <c r="F57" s="94" t="s">
        <v>894</v>
      </c>
    </row>
    <row r="58" spans="1:6" ht="21.95" customHeight="1" x14ac:dyDescent="0.3">
      <c r="A58" s="2">
        <v>51</v>
      </c>
      <c r="B58" s="392" t="s">
        <v>764</v>
      </c>
      <c r="C58" s="393" t="s">
        <v>4907</v>
      </c>
      <c r="D58" s="389" t="s">
        <v>121</v>
      </c>
      <c r="E58" s="223" t="s">
        <v>6806</v>
      </c>
      <c r="F58" s="94" t="s">
        <v>894</v>
      </c>
    </row>
    <row r="59" spans="1:6" ht="21.95" customHeight="1" x14ac:dyDescent="0.3">
      <c r="A59" s="2">
        <v>52</v>
      </c>
      <c r="B59" s="392" t="s">
        <v>126</v>
      </c>
      <c r="C59" s="393" t="s">
        <v>6822</v>
      </c>
      <c r="D59" s="389" t="s">
        <v>121</v>
      </c>
      <c r="E59" s="223" t="s">
        <v>6806</v>
      </c>
      <c r="F59" s="94" t="s">
        <v>894</v>
      </c>
    </row>
    <row r="60" spans="1:6" ht="21.95" customHeight="1" x14ac:dyDescent="0.3">
      <c r="A60" s="2">
        <v>53</v>
      </c>
      <c r="B60" s="392" t="s">
        <v>6823</v>
      </c>
      <c r="C60" s="393" t="s">
        <v>6824</v>
      </c>
      <c r="D60" s="389" t="s">
        <v>121</v>
      </c>
      <c r="E60" s="223" t="s">
        <v>6806</v>
      </c>
      <c r="F60" s="94" t="s">
        <v>894</v>
      </c>
    </row>
    <row r="61" spans="1:6" ht="21.95" customHeight="1" x14ac:dyDescent="0.3">
      <c r="A61" s="2">
        <v>54</v>
      </c>
      <c r="B61" s="392" t="s">
        <v>6825</v>
      </c>
      <c r="C61" s="393" t="s">
        <v>2896</v>
      </c>
      <c r="D61" s="389" t="s">
        <v>121</v>
      </c>
      <c r="E61" s="223" t="s">
        <v>6806</v>
      </c>
      <c r="F61" s="94" t="s">
        <v>894</v>
      </c>
    </row>
    <row r="62" spans="1:6" ht="21.95" customHeight="1" x14ac:dyDescent="0.3">
      <c r="A62" s="2">
        <v>55</v>
      </c>
      <c r="B62" s="382" t="s">
        <v>6826</v>
      </c>
      <c r="C62" s="383" t="s">
        <v>6827</v>
      </c>
      <c r="D62" s="389" t="s">
        <v>121</v>
      </c>
      <c r="E62" s="82" t="s">
        <v>6806</v>
      </c>
      <c r="F62" s="94" t="s">
        <v>894</v>
      </c>
    </row>
    <row r="63" spans="1:6" ht="21.95" customHeight="1" x14ac:dyDescent="0.3">
      <c r="A63" s="2">
        <v>56</v>
      </c>
      <c r="B63" s="382" t="s">
        <v>2523</v>
      </c>
      <c r="C63" s="383" t="s">
        <v>6828</v>
      </c>
      <c r="D63" s="389" t="s">
        <v>121</v>
      </c>
      <c r="E63" s="82" t="s">
        <v>6806</v>
      </c>
      <c r="F63" s="94" t="s">
        <v>894</v>
      </c>
    </row>
    <row r="64" spans="1:6" ht="21.95" customHeight="1" x14ac:dyDescent="0.3">
      <c r="A64" s="2">
        <v>57</v>
      </c>
      <c r="B64" s="382" t="s">
        <v>3864</v>
      </c>
      <c r="C64" s="383" t="s">
        <v>6829</v>
      </c>
      <c r="D64" s="389" t="s">
        <v>121</v>
      </c>
      <c r="E64" s="82" t="s">
        <v>6806</v>
      </c>
      <c r="F64" s="94" t="s">
        <v>894</v>
      </c>
    </row>
    <row r="65" spans="1:6" ht="21.95" customHeight="1" x14ac:dyDescent="0.3">
      <c r="A65" s="2">
        <v>58</v>
      </c>
      <c r="B65" s="382" t="s">
        <v>6830</v>
      </c>
      <c r="C65" s="383" t="s">
        <v>6831</v>
      </c>
      <c r="D65" s="389" t="s">
        <v>121</v>
      </c>
      <c r="E65" s="82" t="s">
        <v>6806</v>
      </c>
      <c r="F65" s="94" t="s">
        <v>894</v>
      </c>
    </row>
    <row r="66" spans="1:6" ht="21.95" customHeight="1" x14ac:dyDescent="0.3">
      <c r="A66" s="2">
        <v>59</v>
      </c>
      <c r="B66" s="382" t="s">
        <v>27</v>
      </c>
      <c r="C66" s="383" t="s">
        <v>6832</v>
      </c>
      <c r="D66" s="389" t="s">
        <v>121</v>
      </c>
      <c r="E66" s="82" t="s">
        <v>6806</v>
      </c>
      <c r="F66" s="94" t="s">
        <v>894</v>
      </c>
    </row>
    <row r="67" spans="1:6" ht="21.95" customHeight="1" x14ac:dyDescent="0.3">
      <c r="A67" s="2">
        <v>60</v>
      </c>
      <c r="B67" s="382" t="s">
        <v>435</v>
      </c>
      <c r="C67" s="383" t="s">
        <v>6833</v>
      </c>
      <c r="D67" s="389" t="s">
        <v>121</v>
      </c>
      <c r="E67" s="82" t="s">
        <v>6806</v>
      </c>
      <c r="F67" s="94" t="s">
        <v>894</v>
      </c>
    </row>
    <row r="68" spans="1:6" ht="21.95" customHeight="1" x14ac:dyDescent="0.3">
      <c r="A68" s="2">
        <v>61</v>
      </c>
      <c r="B68" s="382" t="s">
        <v>2332</v>
      </c>
      <c r="C68" s="383" t="s">
        <v>6418</v>
      </c>
      <c r="D68" s="389" t="s">
        <v>121</v>
      </c>
      <c r="E68" s="82" t="s">
        <v>6806</v>
      </c>
      <c r="F68" s="94" t="s">
        <v>894</v>
      </c>
    </row>
    <row r="69" spans="1:6" ht="21.95" customHeight="1" x14ac:dyDescent="0.3">
      <c r="A69" s="2">
        <v>62</v>
      </c>
      <c r="B69" s="382" t="s">
        <v>6834</v>
      </c>
      <c r="C69" s="383" t="s">
        <v>6789</v>
      </c>
      <c r="D69" s="389" t="s">
        <v>121</v>
      </c>
      <c r="E69" s="82" t="s">
        <v>6806</v>
      </c>
      <c r="F69" s="94" t="s">
        <v>894</v>
      </c>
    </row>
    <row r="70" spans="1:6" ht="21.95" customHeight="1" x14ac:dyDescent="0.3">
      <c r="A70" s="2">
        <v>63</v>
      </c>
      <c r="B70" s="382" t="s">
        <v>6835</v>
      </c>
      <c r="C70" s="383" t="s">
        <v>1741</v>
      </c>
      <c r="D70" s="389" t="s">
        <v>121</v>
      </c>
      <c r="E70" s="82" t="s">
        <v>6806</v>
      </c>
      <c r="F70" s="94" t="s">
        <v>894</v>
      </c>
    </row>
    <row r="71" spans="1:6" ht="21.95" customHeight="1" x14ac:dyDescent="0.3">
      <c r="A71" s="2">
        <v>64</v>
      </c>
      <c r="B71" s="382" t="s">
        <v>6836</v>
      </c>
      <c r="C71" s="383" t="s">
        <v>6837</v>
      </c>
      <c r="D71" s="389" t="s">
        <v>121</v>
      </c>
      <c r="E71" s="82" t="s">
        <v>6806</v>
      </c>
      <c r="F71" s="94" t="s">
        <v>894</v>
      </c>
    </row>
    <row r="72" spans="1:6" ht="21.95" customHeight="1" x14ac:dyDescent="0.3">
      <c r="A72" s="2">
        <v>65</v>
      </c>
      <c r="B72" s="382" t="s">
        <v>4818</v>
      </c>
      <c r="C72" s="383" t="s">
        <v>6838</v>
      </c>
      <c r="D72" s="389" t="s">
        <v>121</v>
      </c>
      <c r="E72" s="82" t="s">
        <v>6806</v>
      </c>
      <c r="F72" s="94" t="s">
        <v>894</v>
      </c>
    </row>
    <row r="73" spans="1:6" ht="21.95" customHeight="1" x14ac:dyDescent="0.3">
      <c r="A73" s="2">
        <v>66</v>
      </c>
      <c r="B73" s="382" t="s">
        <v>4944</v>
      </c>
      <c r="C73" s="383" t="s">
        <v>106</v>
      </c>
      <c r="D73" s="389" t="s">
        <v>121</v>
      </c>
      <c r="E73" s="82" t="s">
        <v>6806</v>
      </c>
      <c r="F73" s="94" t="s">
        <v>894</v>
      </c>
    </row>
    <row r="74" spans="1:6" ht="21.95" customHeight="1" x14ac:dyDescent="0.3">
      <c r="A74" s="2">
        <v>67</v>
      </c>
      <c r="B74" s="382" t="s">
        <v>2710</v>
      </c>
      <c r="C74" s="383" t="s">
        <v>6839</v>
      </c>
      <c r="D74" s="389" t="s">
        <v>121</v>
      </c>
      <c r="E74" s="82" t="s">
        <v>6806</v>
      </c>
      <c r="F74" s="94" t="s">
        <v>894</v>
      </c>
    </row>
    <row r="75" spans="1:6" ht="21.95" customHeight="1" x14ac:dyDescent="0.3">
      <c r="A75" s="2">
        <v>68</v>
      </c>
      <c r="B75" s="382" t="s">
        <v>443</v>
      </c>
      <c r="C75" s="383" t="s">
        <v>2947</v>
      </c>
      <c r="D75" s="389" t="s">
        <v>121</v>
      </c>
      <c r="E75" s="82" t="s">
        <v>6806</v>
      </c>
      <c r="F75" s="94" t="s">
        <v>894</v>
      </c>
    </row>
    <row r="76" spans="1:6" ht="21.95" customHeight="1" x14ac:dyDescent="0.3">
      <c r="A76" s="2">
        <v>69</v>
      </c>
      <c r="B76" s="382" t="s">
        <v>6840</v>
      </c>
      <c r="C76" s="383" t="s">
        <v>6841</v>
      </c>
      <c r="D76" s="389" t="s">
        <v>121</v>
      </c>
      <c r="E76" s="82" t="s">
        <v>6806</v>
      </c>
      <c r="F76" s="94" t="s">
        <v>894</v>
      </c>
    </row>
    <row r="77" spans="1:6" ht="21.95" customHeight="1" x14ac:dyDescent="0.3">
      <c r="A77" s="2">
        <v>70</v>
      </c>
      <c r="B77" s="382" t="s">
        <v>176</v>
      </c>
      <c r="C77" s="383" t="s">
        <v>6808</v>
      </c>
      <c r="D77" s="389" t="s">
        <v>121</v>
      </c>
      <c r="E77" s="82" t="s">
        <v>6806</v>
      </c>
      <c r="F77" s="94" t="s">
        <v>894</v>
      </c>
    </row>
    <row r="78" spans="1:6" ht="21.95" customHeight="1" x14ac:dyDescent="0.3">
      <c r="A78" s="2">
        <v>71</v>
      </c>
      <c r="B78" s="394" t="s">
        <v>124</v>
      </c>
      <c r="C78" s="219" t="s">
        <v>6842</v>
      </c>
      <c r="D78" s="12" t="s">
        <v>885</v>
      </c>
      <c r="E78" s="395" t="s">
        <v>6843</v>
      </c>
      <c r="F78" s="94" t="s">
        <v>894</v>
      </c>
    </row>
    <row r="79" spans="1:6" ht="21.95" customHeight="1" x14ac:dyDescent="0.3">
      <c r="A79" s="2">
        <v>72</v>
      </c>
      <c r="B79" s="394" t="s">
        <v>2787</v>
      </c>
      <c r="C79" s="219" t="s">
        <v>6844</v>
      </c>
      <c r="D79" s="389" t="s">
        <v>886</v>
      </c>
      <c r="E79" s="395" t="s">
        <v>6843</v>
      </c>
      <c r="F79" s="94" t="s">
        <v>894</v>
      </c>
    </row>
    <row r="80" spans="1:6" ht="21.95" customHeight="1" x14ac:dyDescent="0.3">
      <c r="A80" s="2">
        <v>73</v>
      </c>
      <c r="B80" s="394" t="s">
        <v>6845</v>
      </c>
      <c r="C80" s="219" t="s">
        <v>6213</v>
      </c>
      <c r="D80" s="389" t="s">
        <v>886</v>
      </c>
      <c r="E80" s="395" t="s">
        <v>6843</v>
      </c>
      <c r="F80" s="94" t="s">
        <v>894</v>
      </c>
    </row>
    <row r="81" spans="1:6" ht="21.95" customHeight="1" x14ac:dyDescent="0.3">
      <c r="A81" s="2">
        <v>74</v>
      </c>
      <c r="B81" s="382" t="s">
        <v>6846</v>
      </c>
      <c r="C81" s="383" t="s">
        <v>6026</v>
      </c>
      <c r="D81" s="389" t="s">
        <v>121</v>
      </c>
      <c r="E81" s="395" t="s">
        <v>6843</v>
      </c>
      <c r="F81" s="94" t="s">
        <v>894</v>
      </c>
    </row>
    <row r="82" spans="1:6" ht="21.95" customHeight="1" x14ac:dyDescent="0.3">
      <c r="A82" s="2">
        <v>75</v>
      </c>
      <c r="B82" s="394" t="s">
        <v>709</v>
      </c>
      <c r="C82" s="219" t="s">
        <v>1924</v>
      </c>
      <c r="D82" s="396" t="s">
        <v>121</v>
      </c>
      <c r="E82" s="395" t="s">
        <v>6843</v>
      </c>
      <c r="F82" s="94" t="s">
        <v>894</v>
      </c>
    </row>
    <row r="83" spans="1:6" ht="21.95" customHeight="1" x14ac:dyDescent="0.3">
      <c r="A83" s="2">
        <v>76</v>
      </c>
      <c r="B83" s="394" t="s">
        <v>6847</v>
      </c>
      <c r="C83" s="219" t="s">
        <v>6848</v>
      </c>
      <c r="D83" s="94" t="s">
        <v>121</v>
      </c>
      <c r="E83" s="395" t="s">
        <v>6843</v>
      </c>
      <c r="F83" s="94" t="s">
        <v>894</v>
      </c>
    </row>
    <row r="84" spans="1:6" ht="21.95" customHeight="1" x14ac:dyDescent="0.3">
      <c r="A84" s="2">
        <v>77</v>
      </c>
      <c r="B84" s="394" t="s">
        <v>6849</v>
      </c>
      <c r="C84" s="219" t="s">
        <v>2847</v>
      </c>
      <c r="D84" s="94" t="s">
        <v>121</v>
      </c>
      <c r="E84" s="395" t="s">
        <v>6843</v>
      </c>
      <c r="F84" s="94" t="s">
        <v>894</v>
      </c>
    </row>
    <row r="85" spans="1:6" ht="21.95" customHeight="1" x14ac:dyDescent="0.3">
      <c r="A85" s="2">
        <v>78</v>
      </c>
      <c r="B85" s="382" t="s">
        <v>6850</v>
      </c>
      <c r="C85" s="383" t="s">
        <v>6851</v>
      </c>
      <c r="D85" s="389" t="s">
        <v>121</v>
      </c>
      <c r="E85" s="395" t="s">
        <v>6843</v>
      </c>
      <c r="F85" s="94" t="s">
        <v>894</v>
      </c>
    </row>
    <row r="86" spans="1:6" ht="21.95" customHeight="1" x14ac:dyDescent="0.3">
      <c r="A86" s="2">
        <v>79</v>
      </c>
      <c r="B86" s="382" t="s">
        <v>388</v>
      </c>
      <c r="C86" s="383" t="s">
        <v>6852</v>
      </c>
      <c r="D86" s="389" t="s">
        <v>121</v>
      </c>
      <c r="E86" s="395" t="s">
        <v>6843</v>
      </c>
      <c r="F86" s="94" t="s">
        <v>894</v>
      </c>
    </row>
    <row r="87" spans="1:6" ht="21.95" customHeight="1" x14ac:dyDescent="0.3">
      <c r="A87" s="2">
        <v>80</v>
      </c>
      <c r="B87" s="394" t="s">
        <v>1999</v>
      </c>
      <c r="C87" s="219" t="s">
        <v>6853</v>
      </c>
      <c r="D87" s="94" t="s">
        <v>121</v>
      </c>
      <c r="E87" s="395" t="s">
        <v>6843</v>
      </c>
      <c r="F87" s="94" t="s">
        <v>894</v>
      </c>
    </row>
    <row r="88" spans="1:6" ht="21.95" customHeight="1" x14ac:dyDescent="0.3">
      <c r="A88" s="2">
        <v>81</v>
      </c>
      <c r="B88" s="394" t="s">
        <v>1066</v>
      </c>
      <c r="C88" s="219" t="s">
        <v>6854</v>
      </c>
      <c r="D88" s="94" t="s">
        <v>121</v>
      </c>
      <c r="E88" s="395" t="s">
        <v>6843</v>
      </c>
      <c r="F88" s="94" t="s">
        <v>894</v>
      </c>
    </row>
    <row r="89" spans="1:6" ht="21.95" customHeight="1" x14ac:dyDescent="0.3">
      <c r="A89" s="2">
        <v>82</v>
      </c>
      <c r="B89" s="394" t="s">
        <v>6855</v>
      </c>
      <c r="C89" s="219" t="s">
        <v>6856</v>
      </c>
      <c r="D89" s="94" t="s">
        <v>121</v>
      </c>
      <c r="E89" s="395" t="s">
        <v>6843</v>
      </c>
      <c r="F89" s="94" t="s">
        <v>894</v>
      </c>
    </row>
    <row r="90" spans="1:6" ht="21.95" customHeight="1" x14ac:dyDescent="0.3">
      <c r="A90" s="2">
        <v>83</v>
      </c>
      <c r="B90" s="394" t="s">
        <v>3080</v>
      </c>
      <c r="C90" s="219" t="s">
        <v>6857</v>
      </c>
      <c r="D90" s="396" t="s">
        <v>121</v>
      </c>
      <c r="E90" s="395" t="s">
        <v>6843</v>
      </c>
      <c r="F90" s="94" t="s">
        <v>894</v>
      </c>
    </row>
    <row r="91" spans="1:6" ht="21.95" customHeight="1" x14ac:dyDescent="0.3">
      <c r="A91" s="2">
        <v>84</v>
      </c>
      <c r="B91" s="394" t="s">
        <v>6858</v>
      </c>
      <c r="C91" s="219" t="s">
        <v>6859</v>
      </c>
      <c r="D91" s="396" t="s">
        <v>121</v>
      </c>
      <c r="E91" s="395" t="s">
        <v>6843</v>
      </c>
      <c r="F91" s="94" t="s">
        <v>894</v>
      </c>
    </row>
    <row r="92" spans="1:6" ht="21.95" customHeight="1" x14ac:dyDescent="0.3">
      <c r="A92" s="2">
        <v>85</v>
      </c>
      <c r="B92" s="382" t="s">
        <v>716</v>
      </c>
      <c r="C92" s="383" t="s">
        <v>6860</v>
      </c>
      <c r="D92" s="389" t="s">
        <v>121</v>
      </c>
      <c r="E92" s="395" t="s">
        <v>6843</v>
      </c>
      <c r="F92" s="94" t="s">
        <v>894</v>
      </c>
    </row>
    <row r="93" spans="1:6" ht="21.95" customHeight="1" x14ac:dyDescent="0.3">
      <c r="A93" s="2">
        <v>86</v>
      </c>
      <c r="B93" s="394" t="s">
        <v>798</v>
      </c>
      <c r="C93" s="219" t="s">
        <v>6861</v>
      </c>
      <c r="D93" s="94" t="s">
        <v>121</v>
      </c>
      <c r="E93" s="395" t="s">
        <v>6843</v>
      </c>
      <c r="F93" s="94" t="s">
        <v>894</v>
      </c>
    </row>
    <row r="94" spans="1:6" ht="21.95" customHeight="1" x14ac:dyDescent="0.3">
      <c r="A94" s="2">
        <v>87</v>
      </c>
      <c r="B94" s="394" t="s">
        <v>2017</v>
      </c>
      <c r="C94" s="219" t="s">
        <v>6862</v>
      </c>
      <c r="D94" s="94" t="s">
        <v>121</v>
      </c>
      <c r="E94" s="395" t="s">
        <v>6843</v>
      </c>
      <c r="F94" s="94" t="s">
        <v>894</v>
      </c>
    </row>
    <row r="95" spans="1:6" ht="21.95" customHeight="1" x14ac:dyDescent="0.3">
      <c r="A95" s="2">
        <v>88</v>
      </c>
      <c r="B95" s="394" t="s">
        <v>5981</v>
      </c>
      <c r="C95" s="219" t="s">
        <v>6863</v>
      </c>
      <c r="D95" s="94" t="s">
        <v>121</v>
      </c>
      <c r="E95" s="395" t="s">
        <v>6843</v>
      </c>
      <c r="F95" s="94" t="s">
        <v>894</v>
      </c>
    </row>
    <row r="96" spans="1:6" ht="21.95" customHeight="1" x14ac:dyDescent="0.3">
      <c r="A96" s="2">
        <v>89</v>
      </c>
      <c r="B96" s="394" t="s">
        <v>6864</v>
      </c>
      <c r="C96" s="219" t="s">
        <v>6865</v>
      </c>
      <c r="D96" s="94" t="s">
        <v>121</v>
      </c>
      <c r="E96" s="395" t="s">
        <v>6843</v>
      </c>
      <c r="F96" s="94" t="s">
        <v>894</v>
      </c>
    </row>
    <row r="97" spans="1:6" ht="21.95" customHeight="1" x14ac:dyDescent="0.3">
      <c r="A97" s="2">
        <v>90</v>
      </c>
      <c r="B97" s="394" t="s">
        <v>6866</v>
      </c>
      <c r="C97" s="219" t="s">
        <v>6867</v>
      </c>
      <c r="D97" s="94" t="s">
        <v>121</v>
      </c>
      <c r="E97" s="395" t="s">
        <v>6843</v>
      </c>
      <c r="F97" s="94" t="s">
        <v>894</v>
      </c>
    </row>
    <row r="98" spans="1:6" ht="21.95" customHeight="1" x14ac:dyDescent="0.3">
      <c r="A98" s="2">
        <v>91</v>
      </c>
      <c r="B98" s="394" t="s">
        <v>331</v>
      </c>
      <c r="C98" s="219" t="s">
        <v>6162</v>
      </c>
      <c r="D98" s="94" t="s">
        <v>121</v>
      </c>
      <c r="E98" s="395" t="s">
        <v>6843</v>
      </c>
      <c r="F98" s="94" t="s">
        <v>894</v>
      </c>
    </row>
    <row r="99" spans="1:6" ht="21.95" customHeight="1" x14ac:dyDescent="0.3">
      <c r="A99" s="2">
        <v>92</v>
      </c>
      <c r="B99" s="394" t="s">
        <v>15</v>
      </c>
      <c r="C99" s="219" t="s">
        <v>6868</v>
      </c>
      <c r="D99" s="94" t="s">
        <v>121</v>
      </c>
      <c r="E99" s="395" t="s">
        <v>6843</v>
      </c>
      <c r="F99" s="94" t="s">
        <v>894</v>
      </c>
    </row>
    <row r="100" spans="1:6" ht="21.95" customHeight="1" x14ac:dyDescent="0.3">
      <c r="A100" s="2">
        <v>93</v>
      </c>
      <c r="B100" s="394" t="s">
        <v>2062</v>
      </c>
      <c r="C100" s="219" t="s">
        <v>6869</v>
      </c>
      <c r="D100" s="94" t="s">
        <v>121</v>
      </c>
      <c r="E100" s="395" t="s">
        <v>6843</v>
      </c>
      <c r="F100" s="94" t="s">
        <v>894</v>
      </c>
    </row>
    <row r="101" spans="1:6" ht="21.95" customHeight="1" x14ac:dyDescent="0.3">
      <c r="A101" s="2">
        <v>94</v>
      </c>
      <c r="B101" s="394" t="s">
        <v>6870</v>
      </c>
      <c r="C101" s="219" t="s">
        <v>6871</v>
      </c>
      <c r="D101" s="94" t="s">
        <v>121</v>
      </c>
      <c r="E101" s="395" t="s">
        <v>6843</v>
      </c>
      <c r="F101" s="94" t="s">
        <v>894</v>
      </c>
    </row>
    <row r="102" spans="1:6" ht="21.95" customHeight="1" x14ac:dyDescent="0.3">
      <c r="A102" s="2">
        <v>95</v>
      </c>
      <c r="B102" s="394" t="s">
        <v>6872</v>
      </c>
      <c r="C102" s="219" t="s">
        <v>6873</v>
      </c>
      <c r="D102" s="94" t="s">
        <v>121</v>
      </c>
      <c r="E102" s="395" t="s">
        <v>6843</v>
      </c>
      <c r="F102" s="94" t="s">
        <v>894</v>
      </c>
    </row>
    <row r="103" spans="1:6" ht="21.95" customHeight="1" x14ac:dyDescent="0.3">
      <c r="A103" s="2">
        <v>96</v>
      </c>
      <c r="B103" s="394" t="s">
        <v>516</v>
      </c>
      <c r="C103" s="219" t="s">
        <v>6874</v>
      </c>
      <c r="D103" s="94" t="s">
        <v>121</v>
      </c>
      <c r="E103" s="395" t="s">
        <v>6843</v>
      </c>
      <c r="F103" s="94" t="s">
        <v>894</v>
      </c>
    </row>
    <row r="104" spans="1:6" ht="21.95" customHeight="1" x14ac:dyDescent="0.3">
      <c r="A104" s="2">
        <v>97</v>
      </c>
      <c r="B104" s="394" t="s">
        <v>6875</v>
      </c>
      <c r="C104" s="219" t="s">
        <v>1393</v>
      </c>
      <c r="D104" s="94" t="s">
        <v>121</v>
      </c>
      <c r="E104" s="395" t="s">
        <v>6843</v>
      </c>
      <c r="F104" s="94" t="s">
        <v>894</v>
      </c>
    </row>
    <row r="105" spans="1:6" ht="21.95" customHeight="1" x14ac:dyDescent="0.3">
      <c r="A105" s="2">
        <v>98</v>
      </c>
      <c r="B105" s="394" t="s">
        <v>6876</v>
      </c>
      <c r="C105" s="219" t="s">
        <v>6877</v>
      </c>
      <c r="D105" s="94" t="s">
        <v>121</v>
      </c>
      <c r="E105" s="395" t="s">
        <v>6843</v>
      </c>
      <c r="F105" s="94" t="s">
        <v>894</v>
      </c>
    </row>
    <row r="106" spans="1:6" ht="21.95" customHeight="1" x14ac:dyDescent="0.3">
      <c r="A106" s="2">
        <v>99</v>
      </c>
      <c r="B106" s="394" t="s">
        <v>2307</v>
      </c>
      <c r="C106" s="219" t="s">
        <v>6878</v>
      </c>
      <c r="D106" s="94" t="s">
        <v>121</v>
      </c>
      <c r="E106" s="395" t="s">
        <v>6843</v>
      </c>
      <c r="F106" s="94" t="s">
        <v>894</v>
      </c>
    </row>
    <row r="107" spans="1:6" ht="21.95" customHeight="1" x14ac:dyDescent="0.3">
      <c r="A107" s="2">
        <v>100</v>
      </c>
      <c r="B107" s="394" t="s">
        <v>6879</v>
      </c>
      <c r="C107" s="219" t="s">
        <v>6880</v>
      </c>
      <c r="D107" s="94" t="s">
        <v>121</v>
      </c>
      <c r="E107" s="395" t="s">
        <v>6843</v>
      </c>
      <c r="F107" s="94" t="s">
        <v>894</v>
      </c>
    </row>
    <row r="108" spans="1:6" ht="21.95" customHeight="1" x14ac:dyDescent="0.3">
      <c r="A108" s="2">
        <v>101</v>
      </c>
      <c r="B108" s="394" t="s">
        <v>6881</v>
      </c>
      <c r="C108" s="219" t="s">
        <v>6882</v>
      </c>
      <c r="D108" s="94" t="s">
        <v>121</v>
      </c>
      <c r="E108" s="395" t="s">
        <v>6843</v>
      </c>
      <c r="F108" s="94" t="s">
        <v>894</v>
      </c>
    </row>
    <row r="109" spans="1:6" ht="21.95" customHeight="1" x14ac:dyDescent="0.3">
      <c r="A109" s="2">
        <v>102</v>
      </c>
      <c r="B109" s="394" t="s">
        <v>6883</v>
      </c>
      <c r="C109" s="219" t="s">
        <v>6884</v>
      </c>
      <c r="D109" s="94" t="s">
        <v>121</v>
      </c>
      <c r="E109" s="395" t="s">
        <v>6843</v>
      </c>
      <c r="F109" s="94" t="s">
        <v>894</v>
      </c>
    </row>
    <row r="110" spans="1:6" ht="21.95" customHeight="1" x14ac:dyDescent="0.3">
      <c r="A110" s="2">
        <v>103</v>
      </c>
      <c r="B110" s="394" t="s">
        <v>6885</v>
      </c>
      <c r="C110" s="219" t="s">
        <v>6886</v>
      </c>
      <c r="D110" s="94" t="s">
        <v>121</v>
      </c>
      <c r="E110" s="395" t="s">
        <v>6843</v>
      </c>
      <c r="F110" s="94" t="s">
        <v>894</v>
      </c>
    </row>
    <row r="111" spans="1:6" ht="21.95" customHeight="1" x14ac:dyDescent="0.3">
      <c r="A111" s="2">
        <v>104</v>
      </c>
      <c r="B111" s="382" t="s">
        <v>6887</v>
      </c>
      <c r="C111" s="383" t="s">
        <v>3202</v>
      </c>
      <c r="D111" s="389" t="s">
        <v>886</v>
      </c>
      <c r="E111" s="82" t="s">
        <v>1406</v>
      </c>
      <c r="F111" s="94" t="s">
        <v>894</v>
      </c>
    </row>
    <row r="112" spans="1:6" ht="21.95" customHeight="1" x14ac:dyDescent="0.3">
      <c r="A112" s="2">
        <v>105</v>
      </c>
      <c r="B112" s="382" t="s">
        <v>6888</v>
      </c>
      <c r="C112" s="383" t="s">
        <v>6889</v>
      </c>
      <c r="D112" s="389" t="s">
        <v>886</v>
      </c>
      <c r="E112" s="82" t="s">
        <v>1406</v>
      </c>
      <c r="F112" s="94" t="s">
        <v>894</v>
      </c>
    </row>
    <row r="113" spans="1:6" ht="21.95" customHeight="1" x14ac:dyDescent="0.3">
      <c r="A113" s="2">
        <v>106</v>
      </c>
      <c r="B113" s="382" t="s">
        <v>6890</v>
      </c>
      <c r="C113" s="383" t="s">
        <v>6891</v>
      </c>
      <c r="D113" s="389" t="s">
        <v>121</v>
      </c>
      <c r="E113" s="82" t="s">
        <v>1406</v>
      </c>
      <c r="F113" s="94" t="s">
        <v>894</v>
      </c>
    </row>
    <row r="114" spans="1:6" ht="21.95" customHeight="1" x14ac:dyDescent="0.3">
      <c r="A114" s="2">
        <v>107</v>
      </c>
      <c r="B114" s="382" t="s">
        <v>6629</v>
      </c>
      <c r="C114" s="383" t="s">
        <v>1922</v>
      </c>
      <c r="D114" s="389" t="s">
        <v>121</v>
      </c>
      <c r="E114" s="82" t="s">
        <v>1406</v>
      </c>
      <c r="F114" s="94" t="s">
        <v>894</v>
      </c>
    </row>
    <row r="115" spans="1:6" ht="21.95" customHeight="1" x14ac:dyDescent="0.3">
      <c r="A115" s="2">
        <v>108</v>
      </c>
      <c r="B115" s="382" t="s">
        <v>6892</v>
      </c>
      <c r="C115" s="383" t="s">
        <v>6893</v>
      </c>
      <c r="D115" s="389" t="s">
        <v>121</v>
      </c>
      <c r="E115" s="82" t="s">
        <v>1406</v>
      </c>
      <c r="F115" s="94" t="s">
        <v>894</v>
      </c>
    </row>
    <row r="116" spans="1:6" ht="21.95" customHeight="1" x14ac:dyDescent="0.3">
      <c r="A116" s="2">
        <v>109</v>
      </c>
      <c r="B116" s="382" t="s">
        <v>1156</v>
      </c>
      <c r="C116" s="383" t="s">
        <v>6894</v>
      </c>
      <c r="D116" s="389" t="s">
        <v>121</v>
      </c>
      <c r="E116" s="82" t="s">
        <v>1406</v>
      </c>
      <c r="F116" s="94" t="s">
        <v>894</v>
      </c>
    </row>
    <row r="117" spans="1:6" ht="21.95" customHeight="1" x14ac:dyDescent="0.3">
      <c r="A117" s="2">
        <v>110</v>
      </c>
      <c r="B117" s="382" t="s">
        <v>6895</v>
      </c>
      <c r="C117" s="383" t="s">
        <v>6108</v>
      </c>
      <c r="D117" s="389" t="s">
        <v>121</v>
      </c>
      <c r="E117" s="82" t="s">
        <v>1406</v>
      </c>
      <c r="F117" s="94" t="s">
        <v>894</v>
      </c>
    </row>
    <row r="118" spans="1:6" ht="21.95" customHeight="1" x14ac:dyDescent="0.3">
      <c r="A118" s="2">
        <v>111</v>
      </c>
      <c r="B118" s="382" t="s">
        <v>6709</v>
      </c>
      <c r="C118" s="383" t="s">
        <v>6896</v>
      </c>
      <c r="D118" s="389" t="s">
        <v>121</v>
      </c>
      <c r="E118" s="82" t="s">
        <v>1406</v>
      </c>
      <c r="F118" s="94" t="s">
        <v>894</v>
      </c>
    </row>
    <row r="119" spans="1:6" ht="21.95" customHeight="1" x14ac:dyDescent="0.3">
      <c r="A119" s="2">
        <v>112</v>
      </c>
      <c r="B119" s="382" t="s">
        <v>6897</v>
      </c>
      <c r="C119" s="383" t="s">
        <v>3302</v>
      </c>
      <c r="D119" s="389" t="s">
        <v>121</v>
      </c>
      <c r="E119" s="82" t="s">
        <v>1406</v>
      </c>
      <c r="F119" s="94" t="s">
        <v>894</v>
      </c>
    </row>
    <row r="120" spans="1:6" ht="21.95" customHeight="1" x14ac:dyDescent="0.3">
      <c r="A120" s="2">
        <v>113</v>
      </c>
      <c r="B120" s="382" t="s">
        <v>27</v>
      </c>
      <c r="C120" s="383" t="s">
        <v>6078</v>
      </c>
      <c r="D120" s="389" t="s">
        <v>121</v>
      </c>
      <c r="E120" s="82" t="s">
        <v>1406</v>
      </c>
      <c r="F120" s="94" t="s">
        <v>894</v>
      </c>
    </row>
    <row r="121" spans="1:6" ht="21.95" customHeight="1" x14ac:dyDescent="0.3">
      <c r="A121" s="2">
        <v>114</v>
      </c>
      <c r="B121" s="382" t="s">
        <v>6898</v>
      </c>
      <c r="C121" s="383" t="s">
        <v>6899</v>
      </c>
      <c r="D121" s="389" t="s">
        <v>121</v>
      </c>
      <c r="E121" s="82" t="s">
        <v>1406</v>
      </c>
      <c r="F121" s="94" t="s">
        <v>894</v>
      </c>
    </row>
    <row r="122" spans="1:6" ht="21.95" customHeight="1" x14ac:dyDescent="0.3">
      <c r="A122" s="2">
        <v>115</v>
      </c>
      <c r="B122" s="382" t="s">
        <v>435</v>
      </c>
      <c r="C122" s="383" t="s">
        <v>6900</v>
      </c>
      <c r="D122" s="389" t="s">
        <v>121</v>
      </c>
      <c r="E122" s="82" t="s">
        <v>1406</v>
      </c>
      <c r="F122" s="94" t="s">
        <v>894</v>
      </c>
    </row>
    <row r="123" spans="1:6" ht="21.95" customHeight="1" x14ac:dyDescent="0.3">
      <c r="A123" s="2">
        <v>116</v>
      </c>
      <c r="B123" s="382" t="s">
        <v>6901</v>
      </c>
      <c r="C123" s="383" t="s">
        <v>6902</v>
      </c>
      <c r="D123" s="389" t="s">
        <v>121</v>
      </c>
      <c r="E123" s="82" t="s">
        <v>1406</v>
      </c>
      <c r="F123" s="94" t="s">
        <v>894</v>
      </c>
    </row>
    <row r="124" spans="1:6" ht="21.95" customHeight="1" x14ac:dyDescent="0.3">
      <c r="A124" s="2">
        <v>117</v>
      </c>
      <c r="B124" s="382" t="s">
        <v>6903</v>
      </c>
      <c r="C124" s="383" t="s">
        <v>6904</v>
      </c>
      <c r="D124" s="389" t="s">
        <v>121</v>
      </c>
      <c r="E124" s="82" t="s">
        <v>1406</v>
      </c>
      <c r="F124" s="94" t="s">
        <v>894</v>
      </c>
    </row>
    <row r="125" spans="1:6" ht="21.95" customHeight="1" x14ac:dyDescent="0.3">
      <c r="A125" s="2">
        <v>118</v>
      </c>
      <c r="B125" s="382" t="s">
        <v>6905</v>
      </c>
      <c r="C125" s="383" t="s">
        <v>2819</v>
      </c>
      <c r="D125" s="389" t="s">
        <v>121</v>
      </c>
      <c r="E125" s="82" t="s">
        <v>1406</v>
      </c>
      <c r="F125" s="94" t="s">
        <v>894</v>
      </c>
    </row>
    <row r="126" spans="1:6" ht="21.95" customHeight="1" x14ac:dyDescent="0.3">
      <c r="A126" s="2">
        <v>119</v>
      </c>
      <c r="B126" s="382" t="s">
        <v>6906</v>
      </c>
      <c r="C126" s="383" t="s">
        <v>6907</v>
      </c>
      <c r="D126" s="389" t="s">
        <v>121</v>
      </c>
      <c r="E126" s="82" t="s">
        <v>1406</v>
      </c>
      <c r="F126" s="94" t="s">
        <v>894</v>
      </c>
    </row>
    <row r="127" spans="1:6" ht="21.95" customHeight="1" x14ac:dyDescent="0.3">
      <c r="A127" s="2">
        <v>120</v>
      </c>
      <c r="B127" s="382" t="s">
        <v>6908</v>
      </c>
      <c r="C127" s="383" t="s">
        <v>6909</v>
      </c>
      <c r="D127" s="389" t="s">
        <v>121</v>
      </c>
      <c r="E127" s="82" t="s">
        <v>1406</v>
      </c>
      <c r="F127" s="94" t="s">
        <v>894</v>
      </c>
    </row>
    <row r="128" spans="1:6" ht="21.95" customHeight="1" x14ac:dyDescent="0.3">
      <c r="A128" s="2">
        <v>121</v>
      </c>
      <c r="B128" s="382" t="s">
        <v>6202</v>
      </c>
      <c r="C128" s="383" t="s">
        <v>6910</v>
      </c>
      <c r="D128" s="389" t="s">
        <v>121</v>
      </c>
      <c r="E128" s="82" t="s">
        <v>1406</v>
      </c>
      <c r="F128" s="94" t="s">
        <v>894</v>
      </c>
    </row>
    <row r="129" spans="1:6" ht="21.95" customHeight="1" x14ac:dyDescent="0.3">
      <c r="A129" s="2">
        <v>122</v>
      </c>
      <c r="B129" s="382" t="s">
        <v>6911</v>
      </c>
      <c r="C129" s="383" t="s">
        <v>6912</v>
      </c>
      <c r="D129" s="389" t="s">
        <v>121</v>
      </c>
      <c r="E129" s="82" t="s">
        <v>1406</v>
      </c>
      <c r="F129" s="94" t="s">
        <v>894</v>
      </c>
    </row>
    <row r="130" spans="1:6" ht="21.95" customHeight="1" x14ac:dyDescent="0.3">
      <c r="A130" s="2">
        <v>123</v>
      </c>
      <c r="B130" s="382" t="s">
        <v>274</v>
      </c>
      <c r="C130" s="383" t="s">
        <v>4737</v>
      </c>
      <c r="D130" s="389" t="s">
        <v>121</v>
      </c>
      <c r="E130" s="82" t="s">
        <v>1406</v>
      </c>
      <c r="F130" s="94" t="s">
        <v>894</v>
      </c>
    </row>
    <row r="131" spans="1:6" ht="21.95" customHeight="1" x14ac:dyDescent="0.3">
      <c r="A131" s="2">
        <v>124</v>
      </c>
      <c r="B131" s="382" t="s">
        <v>6913</v>
      </c>
      <c r="C131" s="383" t="s">
        <v>1860</v>
      </c>
      <c r="D131" s="389" t="s">
        <v>121</v>
      </c>
      <c r="E131" s="82" t="s">
        <v>1406</v>
      </c>
      <c r="F131" s="94" t="s">
        <v>894</v>
      </c>
    </row>
    <row r="132" spans="1:6" ht="21.95" customHeight="1" x14ac:dyDescent="0.3">
      <c r="A132" s="2">
        <v>125</v>
      </c>
      <c r="B132" s="382" t="s">
        <v>6914</v>
      </c>
      <c r="C132" s="383" t="s">
        <v>6915</v>
      </c>
      <c r="D132" s="389" t="s">
        <v>121</v>
      </c>
      <c r="E132" s="82" t="s">
        <v>1406</v>
      </c>
      <c r="F132" s="94" t="s">
        <v>894</v>
      </c>
    </row>
    <row r="133" spans="1:6" ht="21.95" customHeight="1" x14ac:dyDescent="0.3">
      <c r="A133" s="2">
        <v>126</v>
      </c>
      <c r="B133" s="382" t="s">
        <v>274</v>
      </c>
      <c r="C133" s="383" t="s">
        <v>6916</v>
      </c>
      <c r="D133" s="389" t="s">
        <v>121</v>
      </c>
      <c r="E133" s="82" t="s">
        <v>1406</v>
      </c>
      <c r="F133" s="94" t="s">
        <v>894</v>
      </c>
    </row>
    <row r="134" spans="1:6" ht="21.95" customHeight="1" x14ac:dyDescent="0.3">
      <c r="A134" s="2">
        <v>127</v>
      </c>
      <c r="B134" s="382" t="s">
        <v>6917</v>
      </c>
      <c r="C134" s="383" t="s">
        <v>6918</v>
      </c>
      <c r="D134" s="389" t="s">
        <v>121</v>
      </c>
      <c r="E134" s="82" t="s">
        <v>1406</v>
      </c>
      <c r="F134" s="94" t="s">
        <v>894</v>
      </c>
    </row>
    <row r="135" spans="1:6" ht="21.95" customHeight="1" x14ac:dyDescent="0.3">
      <c r="A135" s="2">
        <v>128</v>
      </c>
      <c r="B135" s="397" t="s">
        <v>188</v>
      </c>
      <c r="C135" s="219" t="s">
        <v>6919</v>
      </c>
      <c r="D135" s="12" t="s">
        <v>885</v>
      </c>
      <c r="E135" s="220" t="s">
        <v>6920</v>
      </c>
      <c r="F135" s="94" t="s">
        <v>894</v>
      </c>
    </row>
    <row r="136" spans="1:6" ht="21.95" customHeight="1" x14ac:dyDescent="0.3">
      <c r="A136" s="2">
        <v>129</v>
      </c>
      <c r="B136" s="394" t="s">
        <v>6921</v>
      </c>
      <c r="C136" s="219" t="s">
        <v>4863</v>
      </c>
      <c r="D136" s="389" t="s">
        <v>886</v>
      </c>
      <c r="E136" s="220" t="s">
        <v>6920</v>
      </c>
      <c r="F136" s="94" t="s">
        <v>894</v>
      </c>
    </row>
    <row r="137" spans="1:6" ht="21.95" customHeight="1" x14ac:dyDescent="0.3">
      <c r="A137" s="2">
        <v>130</v>
      </c>
      <c r="B137" s="394" t="s">
        <v>292</v>
      </c>
      <c r="C137" s="219" t="s">
        <v>6922</v>
      </c>
      <c r="D137" s="94" t="s">
        <v>121</v>
      </c>
      <c r="E137" s="220" t="s">
        <v>6920</v>
      </c>
      <c r="F137" s="94" t="s">
        <v>894</v>
      </c>
    </row>
    <row r="138" spans="1:6" ht="21.95" customHeight="1" x14ac:dyDescent="0.3">
      <c r="A138" s="2">
        <v>131</v>
      </c>
      <c r="B138" s="394" t="s">
        <v>6923</v>
      </c>
      <c r="C138" s="219" t="s">
        <v>6924</v>
      </c>
      <c r="D138" s="94" t="s">
        <v>121</v>
      </c>
      <c r="E138" s="220" t="s">
        <v>6920</v>
      </c>
      <c r="F138" s="94" t="s">
        <v>894</v>
      </c>
    </row>
    <row r="139" spans="1:6" ht="21.95" customHeight="1" x14ac:dyDescent="0.3">
      <c r="A139" s="2">
        <v>132</v>
      </c>
      <c r="B139" s="394" t="s">
        <v>6925</v>
      </c>
      <c r="C139" s="219" t="s">
        <v>6926</v>
      </c>
      <c r="D139" s="94" t="s">
        <v>121</v>
      </c>
      <c r="E139" s="220" t="s">
        <v>6920</v>
      </c>
      <c r="F139" s="94" t="s">
        <v>894</v>
      </c>
    </row>
    <row r="140" spans="1:6" ht="21.95" customHeight="1" x14ac:dyDescent="0.3">
      <c r="A140" s="2">
        <v>133</v>
      </c>
      <c r="B140" s="394" t="s">
        <v>6927</v>
      </c>
      <c r="C140" s="219" t="s">
        <v>6928</v>
      </c>
      <c r="D140" s="94" t="s">
        <v>121</v>
      </c>
      <c r="E140" s="220" t="s">
        <v>6920</v>
      </c>
      <c r="F140" s="94" t="s">
        <v>894</v>
      </c>
    </row>
    <row r="141" spans="1:6" ht="21.95" customHeight="1" x14ac:dyDescent="0.3">
      <c r="A141" s="2">
        <v>134</v>
      </c>
      <c r="B141" s="394" t="s">
        <v>1226</v>
      </c>
      <c r="C141" s="219" t="s">
        <v>6929</v>
      </c>
      <c r="D141" s="94" t="s">
        <v>121</v>
      </c>
      <c r="E141" s="220" t="s">
        <v>6920</v>
      </c>
      <c r="F141" s="94" t="s">
        <v>894</v>
      </c>
    </row>
    <row r="142" spans="1:6" ht="21.95" customHeight="1" x14ac:dyDescent="0.3">
      <c r="A142" s="2">
        <v>135</v>
      </c>
      <c r="B142" s="394" t="s">
        <v>6930</v>
      </c>
      <c r="C142" s="219" t="s">
        <v>6710</v>
      </c>
      <c r="D142" s="94" t="s">
        <v>121</v>
      </c>
      <c r="E142" s="220" t="s">
        <v>6920</v>
      </c>
      <c r="F142" s="94" t="s">
        <v>894</v>
      </c>
    </row>
    <row r="143" spans="1:6" ht="21.95" customHeight="1" x14ac:dyDescent="0.3">
      <c r="A143" s="2">
        <v>136</v>
      </c>
      <c r="B143" s="394" t="s">
        <v>6931</v>
      </c>
      <c r="C143" s="219" t="s">
        <v>6932</v>
      </c>
      <c r="D143" s="94" t="s">
        <v>121</v>
      </c>
      <c r="E143" s="220" t="s">
        <v>6920</v>
      </c>
      <c r="F143" s="94" t="s">
        <v>894</v>
      </c>
    </row>
    <row r="144" spans="1:6" ht="21.95" customHeight="1" x14ac:dyDescent="0.3">
      <c r="A144" s="2">
        <v>137</v>
      </c>
      <c r="B144" s="394" t="s">
        <v>6933</v>
      </c>
      <c r="C144" s="219" t="s">
        <v>6934</v>
      </c>
      <c r="D144" s="94" t="s">
        <v>121</v>
      </c>
      <c r="E144" s="220" t="s">
        <v>6920</v>
      </c>
      <c r="F144" s="94" t="s">
        <v>894</v>
      </c>
    </row>
    <row r="145" spans="1:6" ht="21.95" customHeight="1" x14ac:dyDescent="0.3">
      <c r="A145" s="2">
        <v>138</v>
      </c>
      <c r="B145" s="394" t="s">
        <v>6935</v>
      </c>
      <c r="C145" s="219" t="s">
        <v>471</v>
      </c>
      <c r="D145" s="94" t="s">
        <v>121</v>
      </c>
      <c r="E145" s="220" t="s">
        <v>6920</v>
      </c>
      <c r="F145" s="94" t="s">
        <v>894</v>
      </c>
    </row>
    <row r="146" spans="1:6" ht="21.95" customHeight="1" x14ac:dyDescent="0.3">
      <c r="A146" s="2">
        <v>139</v>
      </c>
      <c r="B146" s="394" t="s">
        <v>2302</v>
      </c>
      <c r="C146" s="219" t="s">
        <v>6936</v>
      </c>
      <c r="D146" s="94" t="s">
        <v>121</v>
      </c>
      <c r="E146" s="220" t="s">
        <v>6920</v>
      </c>
      <c r="F146" s="94" t="s">
        <v>894</v>
      </c>
    </row>
    <row r="147" spans="1:6" ht="21.95" customHeight="1" x14ac:dyDescent="0.3">
      <c r="A147" s="2">
        <v>140</v>
      </c>
      <c r="B147" s="394" t="s">
        <v>6937</v>
      </c>
      <c r="C147" s="219" t="s">
        <v>6938</v>
      </c>
      <c r="D147" s="94" t="s">
        <v>121</v>
      </c>
      <c r="E147" s="220" t="s">
        <v>6920</v>
      </c>
      <c r="F147" s="94" t="s">
        <v>894</v>
      </c>
    </row>
    <row r="148" spans="1:6" ht="21.95" customHeight="1" x14ac:dyDescent="0.3">
      <c r="A148" s="2">
        <v>141</v>
      </c>
      <c r="B148" s="394" t="s">
        <v>6939</v>
      </c>
      <c r="C148" s="219" t="s">
        <v>6940</v>
      </c>
      <c r="D148" s="94" t="s">
        <v>121</v>
      </c>
      <c r="E148" s="220" t="s">
        <v>6920</v>
      </c>
      <c r="F148" s="94" t="s">
        <v>894</v>
      </c>
    </row>
    <row r="149" spans="1:6" ht="21.95" customHeight="1" x14ac:dyDescent="0.3">
      <c r="A149" s="2">
        <v>142</v>
      </c>
      <c r="B149" s="394" t="s">
        <v>1234</v>
      </c>
      <c r="C149" s="219" t="s">
        <v>6941</v>
      </c>
      <c r="D149" s="94" t="s">
        <v>121</v>
      </c>
      <c r="E149" s="220" t="s">
        <v>6920</v>
      </c>
      <c r="F149" s="94" t="s">
        <v>894</v>
      </c>
    </row>
    <row r="150" spans="1:6" ht="21.95" customHeight="1" x14ac:dyDescent="0.3">
      <c r="A150" s="2">
        <v>143</v>
      </c>
      <c r="B150" s="218" t="s">
        <v>267</v>
      </c>
      <c r="C150" s="388" t="s">
        <v>1529</v>
      </c>
      <c r="D150" s="389" t="s">
        <v>886</v>
      </c>
      <c r="E150" s="82" t="s">
        <v>6942</v>
      </c>
      <c r="F150" s="94" t="s">
        <v>894</v>
      </c>
    </row>
    <row r="151" spans="1:6" ht="21.95" customHeight="1" x14ac:dyDescent="0.3">
      <c r="A151" s="2">
        <v>144</v>
      </c>
      <c r="B151" s="8" t="s">
        <v>6943</v>
      </c>
      <c r="C151" s="388" t="s">
        <v>6944</v>
      </c>
      <c r="D151" s="12" t="s">
        <v>121</v>
      </c>
      <c r="E151" s="82" t="s">
        <v>6942</v>
      </c>
      <c r="F151" s="94" t="s">
        <v>894</v>
      </c>
    </row>
    <row r="152" spans="1:6" ht="21.95" customHeight="1" x14ac:dyDescent="0.3">
      <c r="A152" s="2">
        <v>145</v>
      </c>
      <c r="B152" s="8" t="s">
        <v>6945</v>
      </c>
      <c r="C152" s="9" t="s">
        <v>6946</v>
      </c>
      <c r="D152" s="12" t="s">
        <v>121</v>
      </c>
      <c r="E152" s="82" t="s">
        <v>6942</v>
      </c>
      <c r="F152" s="94" t="s">
        <v>894</v>
      </c>
    </row>
    <row r="153" spans="1:6" ht="21.95" customHeight="1" x14ac:dyDescent="0.3">
      <c r="A153" s="2">
        <v>146</v>
      </c>
      <c r="B153" s="8" t="s">
        <v>6947</v>
      </c>
      <c r="C153" s="9" t="s">
        <v>6948</v>
      </c>
      <c r="D153" s="12" t="s">
        <v>121</v>
      </c>
      <c r="E153" s="82" t="s">
        <v>6942</v>
      </c>
      <c r="F153" s="94" t="s">
        <v>894</v>
      </c>
    </row>
    <row r="154" spans="1:6" ht="21.95" customHeight="1" x14ac:dyDescent="0.3">
      <c r="A154" s="2">
        <v>147</v>
      </c>
      <c r="B154" s="218" t="s">
        <v>6949</v>
      </c>
      <c r="C154" s="398" t="s">
        <v>6950</v>
      </c>
      <c r="D154" s="12" t="s">
        <v>121</v>
      </c>
      <c r="E154" s="82" t="s">
        <v>6942</v>
      </c>
      <c r="F154" s="94" t="s">
        <v>894</v>
      </c>
    </row>
    <row r="155" spans="1:6" ht="21.95" customHeight="1" x14ac:dyDescent="0.3">
      <c r="A155" s="2">
        <v>148</v>
      </c>
      <c r="B155" s="13" t="s">
        <v>2514</v>
      </c>
      <c r="C155" s="388" t="s">
        <v>6951</v>
      </c>
      <c r="D155" s="12" t="s">
        <v>121</v>
      </c>
      <c r="E155" s="82" t="s">
        <v>6942</v>
      </c>
      <c r="F155" s="94" t="s">
        <v>894</v>
      </c>
    </row>
    <row r="156" spans="1:6" ht="21.95" customHeight="1" x14ac:dyDescent="0.3">
      <c r="A156" s="2">
        <v>149</v>
      </c>
      <c r="B156" s="218" t="s">
        <v>2879</v>
      </c>
      <c r="C156" s="398" t="s">
        <v>6952</v>
      </c>
      <c r="D156" s="12" t="s">
        <v>121</v>
      </c>
      <c r="E156" s="82" t="s">
        <v>6942</v>
      </c>
      <c r="F156" s="94" t="s">
        <v>894</v>
      </c>
    </row>
    <row r="157" spans="1:6" ht="21.95" customHeight="1" x14ac:dyDescent="0.3">
      <c r="A157" s="2">
        <v>150</v>
      </c>
      <c r="B157" s="8" t="s">
        <v>6953</v>
      </c>
      <c r="C157" s="388" t="s">
        <v>2831</v>
      </c>
      <c r="D157" s="12" t="s">
        <v>121</v>
      </c>
      <c r="E157" s="82" t="s">
        <v>6942</v>
      </c>
      <c r="F157" s="94" t="s">
        <v>894</v>
      </c>
    </row>
    <row r="158" spans="1:6" ht="21.95" customHeight="1" x14ac:dyDescent="0.3">
      <c r="A158" s="2">
        <v>151</v>
      </c>
      <c r="B158" s="8" t="s">
        <v>6426</v>
      </c>
      <c r="C158" s="9" t="s">
        <v>6954</v>
      </c>
      <c r="D158" s="12" t="s">
        <v>121</v>
      </c>
      <c r="E158" s="82" t="s">
        <v>6942</v>
      </c>
      <c r="F158" s="94" t="s">
        <v>894</v>
      </c>
    </row>
    <row r="159" spans="1:6" ht="21.95" customHeight="1" x14ac:dyDescent="0.3">
      <c r="A159" s="2">
        <v>152</v>
      </c>
      <c r="B159" s="20" t="s">
        <v>6955</v>
      </c>
      <c r="C159" s="398" t="s">
        <v>6956</v>
      </c>
      <c r="D159" s="12" t="s">
        <v>121</v>
      </c>
      <c r="E159" s="82" t="s">
        <v>6942</v>
      </c>
      <c r="F159" s="94" t="s">
        <v>894</v>
      </c>
    </row>
    <row r="160" spans="1:6" ht="21.95" customHeight="1" x14ac:dyDescent="0.3">
      <c r="A160" s="2">
        <v>153</v>
      </c>
      <c r="B160" s="8" t="s">
        <v>734</v>
      </c>
      <c r="C160" s="398" t="s">
        <v>6957</v>
      </c>
      <c r="D160" s="12" t="s">
        <v>121</v>
      </c>
      <c r="E160" s="82" t="s">
        <v>6942</v>
      </c>
      <c r="F160" s="94" t="s">
        <v>894</v>
      </c>
    </row>
    <row r="161" spans="1:6" ht="21.95" customHeight="1" x14ac:dyDescent="0.3">
      <c r="A161" s="2">
        <v>154</v>
      </c>
      <c r="B161" s="13" t="s">
        <v>6958</v>
      </c>
      <c r="C161" s="388" t="s">
        <v>6959</v>
      </c>
      <c r="D161" s="12" t="s">
        <v>121</v>
      </c>
      <c r="E161" s="82" t="s">
        <v>6942</v>
      </c>
      <c r="F161" s="94" t="s">
        <v>894</v>
      </c>
    </row>
    <row r="162" spans="1:6" ht="21.95" customHeight="1" x14ac:dyDescent="0.3">
      <c r="A162" s="2">
        <v>155</v>
      </c>
      <c r="B162" s="20" t="s">
        <v>1121</v>
      </c>
      <c r="C162" s="15" t="s">
        <v>6960</v>
      </c>
      <c r="D162" s="12" t="s">
        <v>121</v>
      </c>
      <c r="E162" s="82" t="s">
        <v>6942</v>
      </c>
      <c r="F162" s="94" t="s">
        <v>894</v>
      </c>
    </row>
    <row r="163" spans="1:6" ht="21.95" customHeight="1" x14ac:dyDescent="0.3">
      <c r="A163" s="2">
        <v>156</v>
      </c>
      <c r="B163" s="8" t="s">
        <v>6961</v>
      </c>
      <c r="C163" s="388" t="s">
        <v>6962</v>
      </c>
      <c r="D163" s="12" t="s">
        <v>121</v>
      </c>
      <c r="E163" s="82" t="s">
        <v>6942</v>
      </c>
      <c r="F163" s="94" t="s">
        <v>894</v>
      </c>
    </row>
    <row r="164" spans="1:6" ht="21.95" customHeight="1" x14ac:dyDescent="0.3">
      <c r="A164" s="2">
        <v>157</v>
      </c>
      <c r="B164" s="218" t="s">
        <v>171</v>
      </c>
      <c r="C164" s="398" t="s">
        <v>6963</v>
      </c>
      <c r="D164" s="12" t="s">
        <v>121</v>
      </c>
      <c r="E164" s="82" t="s">
        <v>6942</v>
      </c>
      <c r="F164" s="94" t="s">
        <v>894</v>
      </c>
    </row>
    <row r="165" spans="1:6" ht="21.95" customHeight="1" x14ac:dyDescent="0.3">
      <c r="A165" s="2">
        <v>158</v>
      </c>
      <c r="B165" s="8" t="s">
        <v>119</v>
      </c>
      <c r="C165" s="388" t="s">
        <v>6577</v>
      </c>
      <c r="D165" s="12" t="s">
        <v>121</v>
      </c>
      <c r="E165" s="82" t="s">
        <v>6942</v>
      </c>
      <c r="F165" s="94" t="s">
        <v>894</v>
      </c>
    </row>
    <row r="166" spans="1:6" ht="21.95" customHeight="1" x14ac:dyDescent="0.3">
      <c r="A166" s="2">
        <v>159</v>
      </c>
      <c r="B166" s="8" t="s">
        <v>565</v>
      </c>
      <c r="C166" s="388" t="s">
        <v>3130</v>
      </c>
      <c r="D166" s="12" t="s">
        <v>121</v>
      </c>
      <c r="E166" s="82" t="s">
        <v>6942</v>
      </c>
      <c r="F166" s="94" t="s">
        <v>894</v>
      </c>
    </row>
    <row r="167" spans="1:6" ht="21.95" customHeight="1" x14ac:dyDescent="0.3">
      <c r="A167" s="2">
        <v>160</v>
      </c>
      <c r="B167" s="218" t="s">
        <v>6964</v>
      </c>
      <c r="C167" s="388" t="s">
        <v>4343</v>
      </c>
      <c r="D167" s="12" t="s">
        <v>121</v>
      </c>
      <c r="E167" s="82" t="s">
        <v>6942</v>
      </c>
      <c r="F167" s="94" t="s">
        <v>894</v>
      </c>
    </row>
    <row r="168" spans="1:6" ht="21.95" customHeight="1" x14ac:dyDescent="0.3">
      <c r="A168" s="2">
        <v>161</v>
      </c>
      <c r="B168" s="20" t="s">
        <v>6965</v>
      </c>
      <c r="C168" s="219" t="s">
        <v>6966</v>
      </c>
      <c r="D168" s="12" t="s">
        <v>121</v>
      </c>
      <c r="E168" s="82" t="s">
        <v>6942</v>
      </c>
      <c r="F168" s="94" t="s">
        <v>894</v>
      </c>
    </row>
    <row r="169" spans="1:6" ht="21.95" customHeight="1" x14ac:dyDescent="0.3">
      <c r="A169" s="2">
        <v>162</v>
      </c>
      <c r="B169" s="8" t="s">
        <v>6967</v>
      </c>
      <c r="C169" s="15" t="s">
        <v>6968</v>
      </c>
      <c r="D169" s="12" t="s">
        <v>121</v>
      </c>
      <c r="E169" s="82" t="s">
        <v>6942</v>
      </c>
      <c r="F169" s="94" t="s">
        <v>894</v>
      </c>
    </row>
    <row r="170" spans="1:6" ht="21.95" customHeight="1" x14ac:dyDescent="0.3">
      <c r="A170" s="2">
        <v>163</v>
      </c>
      <c r="B170" s="382" t="s">
        <v>6969</v>
      </c>
      <c r="C170" s="383" t="s">
        <v>4685</v>
      </c>
      <c r="D170" s="12" t="s">
        <v>885</v>
      </c>
      <c r="E170" s="82" t="s">
        <v>1456</v>
      </c>
      <c r="F170" s="94" t="s">
        <v>894</v>
      </c>
    </row>
    <row r="171" spans="1:6" ht="21.95" customHeight="1" x14ac:dyDescent="0.3">
      <c r="A171" s="2">
        <v>164</v>
      </c>
      <c r="B171" s="382" t="s">
        <v>185</v>
      </c>
      <c r="C171" s="383" t="s">
        <v>6970</v>
      </c>
      <c r="D171" s="389" t="s">
        <v>886</v>
      </c>
      <c r="E171" s="82" t="s">
        <v>1456</v>
      </c>
      <c r="F171" s="94" t="s">
        <v>894</v>
      </c>
    </row>
    <row r="172" spans="1:6" ht="21.95" customHeight="1" x14ac:dyDescent="0.3">
      <c r="A172" s="2">
        <v>165</v>
      </c>
      <c r="B172" s="382" t="s">
        <v>6971</v>
      </c>
      <c r="C172" s="383" t="s">
        <v>6972</v>
      </c>
      <c r="D172" s="389" t="s">
        <v>886</v>
      </c>
      <c r="E172" s="82" t="s">
        <v>1456</v>
      </c>
      <c r="F172" s="94" t="s">
        <v>894</v>
      </c>
    </row>
    <row r="173" spans="1:6" ht="21.95" customHeight="1" x14ac:dyDescent="0.3">
      <c r="A173" s="2">
        <v>166</v>
      </c>
      <c r="B173" s="382" t="s">
        <v>1679</v>
      </c>
      <c r="C173" s="383" t="s">
        <v>6973</v>
      </c>
      <c r="D173" s="383" t="s">
        <v>121</v>
      </c>
      <c r="E173" s="82" t="s">
        <v>1456</v>
      </c>
      <c r="F173" s="94" t="s">
        <v>894</v>
      </c>
    </row>
    <row r="174" spans="1:6" ht="21.95" customHeight="1" x14ac:dyDescent="0.3">
      <c r="A174" s="2">
        <v>167</v>
      </c>
      <c r="B174" s="382" t="s">
        <v>469</v>
      </c>
      <c r="C174" s="383" t="s">
        <v>6974</v>
      </c>
      <c r="D174" s="383" t="s">
        <v>121</v>
      </c>
      <c r="E174" s="82" t="s">
        <v>1456</v>
      </c>
      <c r="F174" s="94" t="s">
        <v>894</v>
      </c>
    </row>
    <row r="175" spans="1:6" ht="21.95" customHeight="1" x14ac:dyDescent="0.3">
      <c r="A175" s="2">
        <v>168</v>
      </c>
      <c r="B175" s="382" t="s">
        <v>6975</v>
      </c>
      <c r="C175" s="383" t="s">
        <v>6976</v>
      </c>
      <c r="D175" s="383" t="s">
        <v>121</v>
      </c>
      <c r="E175" s="82" t="s">
        <v>1456</v>
      </c>
      <c r="F175" s="94" t="s">
        <v>894</v>
      </c>
    </row>
    <row r="176" spans="1:6" ht="21.95" customHeight="1" x14ac:dyDescent="0.3">
      <c r="A176" s="2">
        <v>169</v>
      </c>
      <c r="B176" s="382" t="s">
        <v>6977</v>
      </c>
      <c r="C176" s="383" t="s">
        <v>6978</v>
      </c>
      <c r="D176" s="383" t="s">
        <v>121</v>
      </c>
      <c r="E176" s="82" t="s">
        <v>1456</v>
      </c>
      <c r="F176" s="94" t="s">
        <v>894</v>
      </c>
    </row>
    <row r="177" spans="1:6" ht="21.95" customHeight="1" x14ac:dyDescent="0.3">
      <c r="A177" s="2">
        <v>170</v>
      </c>
      <c r="B177" s="382" t="s">
        <v>6979</v>
      </c>
      <c r="C177" s="383" t="s">
        <v>6980</v>
      </c>
      <c r="D177" s="389" t="s">
        <v>2561</v>
      </c>
      <c r="E177" s="82" t="s">
        <v>1456</v>
      </c>
      <c r="F177" s="94" t="s">
        <v>894</v>
      </c>
    </row>
    <row r="178" spans="1:6" ht="21.95" customHeight="1" x14ac:dyDescent="0.3">
      <c r="A178" s="2">
        <v>171</v>
      </c>
      <c r="B178" s="382" t="s">
        <v>6981</v>
      </c>
      <c r="C178" s="383" t="s">
        <v>5452</v>
      </c>
      <c r="D178" s="389" t="s">
        <v>2561</v>
      </c>
      <c r="E178" s="82" t="s">
        <v>1456</v>
      </c>
      <c r="F178" s="94" t="s">
        <v>894</v>
      </c>
    </row>
    <row r="179" spans="1:6" ht="21.95" customHeight="1" x14ac:dyDescent="0.3">
      <c r="A179" s="2">
        <v>172</v>
      </c>
      <c r="B179" s="382" t="s">
        <v>3383</v>
      </c>
      <c r="C179" s="383" t="s">
        <v>6982</v>
      </c>
      <c r="D179" s="389" t="s">
        <v>2561</v>
      </c>
      <c r="E179" s="82" t="s">
        <v>1456</v>
      </c>
      <c r="F179" s="94" t="s">
        <v>894</v>
      </c>
    </row>
    <row r="180" spans="1:6" ht="21.95" customHeight="1" x14ac:dyDescent="0.3">
      <c r="A180" s="2">
        <v>173</v>
      </c>
      <c r="B180" s="382" t="s">
        <v>800</v>
      </c>
      <c r="C180" s="383" t="s">
        <v>6983</v>
      </c>
      <c r="D180" s="389" t="s">
        <v>2561</v>
      </c>
      <c r="E180" s="82" t="s">
        <v>1456</v>
      </c>
      <c r="F180" s="94" t="s">
        <v>894</v>
      </c>
    </row>
    <row r="181" spans="1:6" ht="21.95" customHeight="1" x14ac:dyDescent="0.3">
      <c r="A181" s="2">
        <v>174</v>
      </c>
      <c r="B181" s="382" t="s">
        <v>433</v>
      </c>
      <c r="C181" s="383" t="s">
        <v>6984</v>
      </c>
      <c r="D181" s="389" t="s">
        <v>2561</v>
      </c>
      <c r="E181" s="82" t="s">
        <v>1456</v>
      </c>
      <c r="F181" s="94" t="s">
        <v>894</v>
      </c>
    </row>
    <row r="182" spans="1:6" ht="21.95" customHeight="1" x14ac:dyDescent="0.3">
      <c r="A182" s="2">
        <v>175</v>
      </c>
      <c r="B182" s="382" t="s">
        <v>6985</v>
      </c>
      <c r="C182" s="383" t="s">
        <v>6986</v>
      </c>
      <c r="D182" s="389" t="s">
        <v>2561</v>
      </c>
      <c r="E182" s="82" t="s">
        <v>1456</v>
      </c>
      <c r="F182" s="94" t="s">
        <v>894</v>
      </c>
    </row>
    <row r="183" spans="1:6" ht="21.95" customHeight="1" x14ac:dyDescent="0.3">
      <c r="A183" s="2">
        <v>176</v>
      </c>
      <c r="B183" s="382" t="s">
        <v>6987</v>
      </c>
      <c r="C183" s="383" t="s">
        <v>6988</v>
      </c>
      <c r="D183" s="389" t="s">
        <v>2561</v>
      </c>
      <c r="E183" s="82" t="s">
        <v>1456</v>
      </c>
      <c r="F183" s="94" t="s">
        <v>894</v>
      </c>
    </row>
    <row r="184" spans="1:6" ht="21.95" customHeight="1" x14ac:dyDescent="0.3">
      <c r="A184" s="2">
        <v>177</v>
      </c>
      <c r="B184" s="382" t="s">
        <v>6989</v>
      </c>
      <c r="C184" s="383" t="s">
        <v>6990</v>
      </c>
      <c r="D184" s="389" t="s">
        <v>2561</v>
      </c>
      <c r="E184" s="82" t="s">
        <v>1456</v>
      </c>
      <c r="F184" s="94" t="s">
        <v>894</v>
      </c>
    </row>
    <row r="185" spans="1:6" ht="21.95" customHeight="1" x14ac:dyDescent="0.3">
      <c r="A185" s="2">
        <v>178</v>
      </c>
      <c r="B185" s="382" t="s">
        <v>6991</v>
      </c>
      <c r="C185" s="383" t="s">
        <v>6992</v>
      </c>
      <c r="D185" s="389" t="s">
        <v>2561</v>
      </c>
      <c r="E185" s="82" t="s">
        <v>1456</v>
      </c>
      <c r="F185" s="94" t="s">
        <v>894</v>
      </c>
    </row>
    <row r="186" spans="1:6" ht="21.95" customHeight="1" x14ac:dyDescent="0.3">
      <c r="A186" s="2">
        <v>179</v>
      </c>
      <c r="B186" s="382" t="s">
        <v>861</v>
      </c>
      <c r="C186" s="383" t="s">
        <v>1180</v>
      </c>
      <c r="D186" s="389" t="s">
        <v>2561</v>
      </c>
      <c r="E186" s="82" t="s">
        <v>1456</v>
      </c>
      <c r="F186" s="94" t="s">
        <v>894</v>
      </c>
    </row>
    <row r="187" spans="1:6" ht="21.95" customHeight="1" x14ac:dyDescent="0.3">
      <c r="A187" s="2">
        <v>180</v>
      </c>
      <c r="B187" s="382" t="s">
        <v>6993</v>
      </c>
      <c r="C187" s="383" t="s">
        <v>6994</v>
      </c>
      <c r="D187" s="389" t="s">
        <v>2561</v>
      </c>
      <c r="E187" s="82" t="s">
        <v>1456</v>
      </c>
      <c r="F187" s="94" t="s">
        <v>894</v>
      </c>
    </row>
    <row r="188" spans="1:6" ht="21.95" customHeight="1" x14ac:dyDescent="0.3">
      <c r="A188" s="2">
        <v>181</v>
      </c>
      <c r="B188" s="382" t="s">
        <v>6995</v>
      </c>
      <c r="C188" s="383" t="s">
        <v>5883</v>
      </c>
      <c r="D188" s="389" t="s">
        <v>2561</v>
      </c>
      <c r="E188" s="82" t="s">
        <v>1456</v>
      </c>
      <c r="F188" s="94" t="s">
        <v>894</v>
      </c>
    </row>
    <row r="189" spans="1:6" ht="21.95" customHeight="1" x14ac:dyDescent="0.3">
      <c r="A189" s="2">
        <v>182</v>
      </c>
      <c r="B189" s="382" t="s">
        <v>6996</v>
      </c>
      <c r="C189" s="383" t="s">
        <v>5422</v>
      </c>
      <c r="D189" s="389" t="s">
        <v>2561</v>
      </c>
      <c r="E189" s="82" t="s">
        <v>1456</v>
      </c>
      <c r="F189" s="94" t="s">
        <v>894</v>
      </c>
    </row>
    <row r="190" spans="1:6" ht="21.95" customHeight="1" x14ac:dyDescent="0.3">
      <c r="A190" s="2">
        <v>183</v>
      </c>
      <c r="B190" s="382" t="s">
        <v>6997</v>
      </c>
      <c r="C190" s="383" t="s">
        <v>6998</v>
      </c>
      <c r="D190" s="389" t="s">
        <v>2561</v>
      </c>
      <c r="E190" s="82" t="s">
        <v>1456</v>
      </c>
      <c r="F190" s="94" t="s">
        <v>894</v>
      </c>
    </row>
    <row r="191" spans="1:6" ht="21.95" customHeight="1" x14ac:dyDescent="0.3">
      <c r="A191" s="2">
        <v>184</v>
      </c>
      <c r="B191" s="382" t="s">
        <v>6999</v>
      </c>
      <c r="C191" s="383" t="s">
        <v>7000</v>
      </c>
      <c r="D191" s="389" t="s">
        <v>2561</v>
      </c>
      <c r="E191" s="82" t="s">
        <v>1456</v>
      </c>
      <c r="F191" s="94" t="s">
        <v>894</v>
      </c>
    </row>
    <row r="192" spans="1:6" ht="21.95" customHeight="1" x14ac:dyDescent="0.3">
      <c r="A192" s="2">
        <v>185</v>
      </c>
      <c r="B192" s="382" t="s">
        <v>2258</v>
      </c>
      <c r="C192" s="383" t="s">
        <v>995</v>
      </c>
      <c r="D192" s="389" t="s">
        <v>2561</v>
      </c>
      <c r="E192" s="82" t="s">
        <v>1456</v>
      </c>
      <c r="F192" s="94" t="s">
        <v>894</v>
      </c>
    </row>
    <row r="193" spans="1:6" ht="21.95" customHeight="1" x14ac:dyDescent="0.3">
      <c r="A193" s="2">
        <v>186</v>
      </c>
      <c r="B193" s="382" t="s">
        <v>7001</v>
      </c>
      <c r="C193" s="383" t="s">
        <v>7002</v>
      </c>
      <c r="D193" s="389" t="s">
        <v>2561</v>
      </c>
      <c r="E193" s="82" t="s">
        <v>1456</v>
      </c>
      <c r="F193" s="94" t="s">
        <v>894</v>
      </c>
    </row>
    <row r="194" spans="1:6" ht="21.95" customHeight="1" x14ac:dyDescent="0.3">
      <c r="A194" s="2">
        <v>187</v>
      </c>
      <c r="B194" s="382" t="s">
        <v>7003</v>
      </c>
      <c r="C194" s="383" t="s">
        <v>6828</v>
      </c>
      <c r="D194" s="12" t="s">
        <v>885</v>
      </c>
      <c r="E194" s="82" t="s">
        <v>7004</v>
      </c>
      <c r="F194" s="94" t="s">
        <v>894</v>
      </c>
    </row>
    <row r="195" spans="1:6" ht="21.95" customHeight="1" x14ac:dyDescent="0.3">
      <c r="A195" s="2">
        <v>188</v>
      </c>
      <c r="B195" s="382" t="s">
        <v>7005</v>
      </c>
      <c r="C195" s="383" t="s">
        <v>2792</v>
      </c>
      <c r="D195" s="389" t="s">
        <v>886</v>
      </c>
      <c r="E195" s="82" t="s">
        <v>7004</v>
      </c>
      <c r="F195" s="94" t="s">
        <v>894</v>
      </c>
    </row>
    <row r="196" spans="1:6" ht="21.95" customHeight="1" x14ac:dyDescent="0.3">
      <c r="A196" s="2">
        <v>189</v>
      </c>
      <c r="B196" s="382" t="s">
        <v>465</v>
      </c>
      <c r="C196" s="383" t="s">
        <v>7006</v>
      </c>
      <c r="D196" s="389" t="s">
        <v>121</v>
      </c>
      <c r="E196" s="82" t="s">
        <v>7004</v>
      </c>
      <c r="F196" s="94" t="s">
        <v>894</v>
      </c>
    </row>
    <row r="197" spans="1:6" ht="21.95" customHeight="1" x14ac:dyDescent="0.3">
      <c r="A197" s="2">
        <v>190</v>
      </c>
      <c r="B197" s="382" t="s">
        <v>853</v>
      </c>
      <c r="C197" s="383" t="s">
        <v>7007</v>
      </c>
      <c r="D197" s="389" t="s">
        <v>121</v>
      </c>
      <c r="E197" s="82" t="s">
        <v>7004</v>
      </c>
      <c r="F197" s="94" t="s">
        <v>894</v>
      </c>
    </row>
    <row r="198" spans="1:6" ht="21.95" customHeight="1" x14ac:dyDescent="0.3">
      <c r="A198" s="2">
        <v>191</v>
      </c>
      <c r="B198" s="382" t="s">
        <v>3834</v>
      </c>
      <c r="C198" s="388" t="s">
        <v>6332</v>
      </c>
      <c r="D198" s="389" t="s">
        <v>121</v>
      </c>
      <c r="E198" s="82" t="s">
        <v>7004</v>
      </c>
      <c r="F198" s="94" t="s">
        <v>894</v>
      </c>
    </row>
    <row r="199" spans="1:6" ht="21.95" customHeight="1" x14ac:dyDescent="0.3">
      <c r="A199" s="2">
        <v>192</v>
      </c>
      <c r="B199" s="382" t="s">
        <v>216</v>
      </c>
      <c r="C199" s="383" t="s">
        <v>7008</v>
      </c>
      <c r="D199" s="389" t="s">
        <v>121</v>
      </c>
      <c r="E199" s="82" t="s">
        <v>7004</v>
      </c>
      <c r="F199" s="94" t="s">
        <v>894</v>
      </c>
    </row>
    <row r="200" spans="1:6" ht="21.95" customHeight="1" x14ac:dyDescent="0.3">
      <c r="A200" s="2">
        <v>193</v>
      </c>
      <c r="B200" s="382" t="s">
        <v>7009</v>
      </c>
      <c r="C200" s="383" t="s">
        <v>5648</v>
      </c>
      <c r="D200" s="389" t="s">
        <v>121</v>
      </c>
      <c r="E200" s="82" t="s">
        <v>7004</v>
      </c>
      <c r="F200" s="94" t="s">
        <v>894</v>
      </c>
    </row>
    <row r="201" spans="1:6" ht="21.95" customHeight="1" x14ac:dyDescent="0.3">
      <c r="A201" s="2">
        <v>194</v>
      </c>
      <c r="B201" s="382" t="s">
        <v>7010</v>
      </c>
      <c r="C201" s="383" t="s">
        <v>7011</v>
      </c>
      <c r="D201" s="389" t="s">
        <v>121</v>
      </c>
      <c r="E201" s="82" t="s">
        <v>7004</v>
      </c>
      <c r="F201" s="94" t="s">
        <v>894</v>
      </c>
    </row>
    <row r="202" spans="1:6" ht="21.95" customHeight="1" x14ac:dyDescent="0.3">
      <c r="A202" s="2">
        <v>195</v>
      </c>
      <c r="B202" s="382" t="s">
        <v>7012</v>
      </c>
      <c r="C202" s="383" t="s">
        <v>7013</v>
      </c>
      <c r="D202" s="389" t="s">
        <v>121</v>
      </c>
      <c r="E202" s="82" t="s">
        <v>7004</v>
      </c>
      <c r="F202" s="94" t="s">
        <v>894</v>
      </c>
    </row>
    <row r="203" spans="1:6" ht="21.95" customHeight="1" x14ac:dyDescent="0.3">
      <c r="A203" s="2">
        <v>196</v>
      </c>
      <c r="B203" s="382" t="s">
        <v>7014</v>
      </c>
      <c r="C203" s="388" t="s">
        <v>7015</v>
      </c>
      <c r="D203" s="389" t="s">
        <v>121</v>
      </c>
      <c r="E203" s="82" t="s">
        <v>7004</v>
      </c>
      <c r="F203" s="94" t="s">
        <v>894</v>
      </c>
    </row>
    <row r="204" spans="1:6" ht="21.95" customHeight="1" x14ac:dyDescent="0.3">
      <c r="A204" s="2">
        <v>197</v>
      </c>
      <c r="B204" s="382" t="s">
        <v>7016</v>
      </c>
      <c r="C204" s="388" t="s">
        <v>7017</v>
      </c>
      <c r="D204" s="389" t="s">
        <v>121</v>
      </c>
      <c r="E204" s="82" t="s">
        <v>7004</v>
      </c>
      <c r="F204" s="94" t="s">
        <v>894</v>
      </c>
    </row>
    <row r="205" spans="1:6" ht="21.95" customHeight="1" x14ac:dyDescent="0.3">
      <c r="A205" s="2">
        <v>198</v>
      </c>
      <c r="B205" s="382" t="s">
        <v>7018</v>
      </c>
      <c r="C205" s="383" t="s">
        <v>7019</v>
      </c>
      <c r="D205" s="389" t="s">
        <v>121</v>
      </c>
      <c r="E205" s="82" t="s">
        <v>7004</v>
      </c>
      <c r="F205" s="94" t="s">
        <v>894</v>
      </c>
    </row>
    <row r="206" spans="1:6" ht="21.95" customHeight="1" x14ac:dyDescent="0.3">
      <c r="A206" s="2">
        <v>199</v>
      </c>
      <c r="B206" s="382" t="s">
        <v>51</v>
      </c>
      <c r="C206" s="383" t="s">
        <v>7020</v>
      </c>
      <c r="D206" s="389" t="s">
        <v>121</v>
      </c>
      <c r="E206" s="82" t="s">
        <v>7004</v>
      </c>
      <c r="F206" s="94" t="s">
        <v>894</v>
      </c>
    </row>
    <row r="207" spans="1:6" ht="21.95" customHeight="1" x14ac:dyDescent="0.3">
      <c r="A207" s="2">
        <v>200</v>
      </c>
      <c r="B207" s="382" t="s">
        <v>3458</v>
      </c>
      <c r="C207" s="383" t="s">
        <v>7021</v>
      </c>
      <c r="D207" s="389" t="s">
        <v>121</v>
      </c>
      <c r="E207" s="82" t="s">
        <v>7004</v>
      </c>
      <c r="F207" s="94" t="s">
        <v>894</v>
      </c>
    </row>
    <row r="208" spans="1:6" ht="21.95" customHeight="1" x14ac:dyDescent="0.3">
      <c r="A208" s="2">
        <v>201</v>
      </c>
      <c r="B208" s="382" t="s">
        <v>7022</v>
      </c>
      <c r="C208" s="383" t="s">
        <v>7023</v>
      </c>
      <c r="D208" s="389" t="s">
        <v>121</v>
      </c>
      <c r="E208" s="82" t="s">
        <v>7004</v>
      </c>
      <c r="F208" s="94" t="s">
        <v>894</v>
      </c>
    </row>
    <row r="209" spans="1:6" ht="21.95" customHeight="1" x14ac:dyDescent="0.3">
      <c r="A209" s="2">
        <v>202</v>
      </c>
      <c r="B209" s="382" t="s">
        <v>7024</v>
      </c>
      <c r="C209" s="383" t="s">
        <v>7025</v>
      </c>
      <c r="D209" s="12" t="s">
        <v>885</v>
      </c>
      <c r="E209" s="82" t="s">
        <v>1480</v>
      </c>
      <c r="F209" s="94" t="s">
        <v>894</v>
      </c>
    </row>
    <row r="210" spans="1:6" ht="21.95" customHeight="1" x14ac:dyDescent="0.3">
      <c r="A210" s="2">
        <v>203</v>
      </c>
      <c r="B210" s="382" t="s">
        <v>3864</v>
      </c>
      <c r="C210" s="383" t="s">
        <v>2760</v>
      </c>
      <c r="D210" s="389" t="s">
        <v>886</v>
      </c>
      <c r="E210" s="82" t="s">
        <v>1480</v>
      </c>
      <c r="F210" s="94" t="s">
        <v>894</v>
      </c>
    </row>
    <row r="211" spans="1:6" ht="21.95" customHeight="1" x14ac:dyDescent="0.3">
      <c r="A211" s="2">
        <v>204</v>
      </c>
      <c r="B211" s="382" t="s">
        <v>7026</v>
      </c>
      <c r="C211" s="383" t="s">
        <v>7027</v>
      </c>
      <c r="D211" s="389" t="s">
        <v>886</v>
      </c>
      <c r="E211" s="82" t="s">
        <v>1480</v>
      </c>
      <c r="F211" s="94" t="s">
        <v>894</v>
      </c>
    </row>
    <row r="212" spans="1:6" ht="21.95" customHeight="1" x14ac:dyDescent="0.3">
      <c r="A212" s="2">
        <v>205</v>
      </c>
      <c r="B212" s="382" t="s">
        <v>7028</v>
      </c>
      <c r="C212" s="388" t="s">
        <v>7029</v>
      </c>
      <c r="D212" s="389" t="s">
        <v>121</v>
      </c>
      <c r="E212" s="82" t="s">
        <v>1480</v>
      </c>
      <c r="F212" s="94" t="s">
        <v>894</v>
      </c>
    </row>
    <row r="213" spans="1:6" ht="21.95" customHeight="1" x14ac:dyDescent="0.3">
      <c r="A213" s="2">
        <v>206</v>
      </c>
      <c r="B213" s="382" t="s">
        <v>53</v>
      </c>
      <c r="C213" s="388" t="s">
        <v>7030</v>
      </c>
      <c r="D213" s="389" t="s">
        <v>121</v>
      </c>
      <c r="E213" s="82" t="s">
        <v>1480</v>
      </c>
      <c r="F213" s="94" t="s">
        <v>894</v>
      </c>
    </row>
    <row r="214" spans="1:6" ht="21.95" customHeight="1" x14ac:dyDescent="0.3">
      <c r="A214" s="2">
        <v>207</v>
      </c>
      <c r="B214" s="399" t="s">
        <v>7031</v>
      </c>
      <c r="C214" s="400" t="s">
        <v>7032</v>
      </c>
      <c r="D214" s="401" t="s">
        <v>121</v>
      </c>
      <c r="E214" s="402" t="s">
        <v>1480</v>
      </c>
      <c r="F214" s="94" t="s">
        <v>894</v>
      </c>
    </row>
    <row r="215" spans="1:6" ht="21.95" customHeight="1" x14ac:dyDescent="0.3">
      <c r="A215" s="2">
        <v>208</v>
      </c>
      <c r="B215" s="403" t="s">
        <v>4541</v>
      </c>
      <c r="C215" s="404" t="s">
        <v>7033</v>
      </c>
      <c r="D215" s="389" t="s">
        <v>121</v>
      </c>
      <c r="E215" s="402" t="s">
        <v>1480</v>
      </c>
      <c r="F215" s="94" t="s">
        <v>894</v>
      </c>
    </row>
    <row r="216" spans="1:6" ht="21.95" customHeight="1" x14ac:dyDescent="0.3">
      <c r="A216" s="2">
        <v>209</v>
      </c>
      <c r="B216" s="403" t="s">
        <v>6548</v>
      </c>
      <c r="C216" s="405" t="s">
        <v>436</v>
      </c>
      <c r="D216" s="406" t="s">
        <v>121</v>
      </c>
      <c r="E216" s="402" t="s">
        <v>1480</v>
      </c>
      <c r="F216" s="94" t="s">
        <v>894</v>
      </c>
    </row>
    <row r="217" spans="1:6" ht="21.95" customHeight="1" x14ac:dyDescent="0.3">
      <c r="A217" s="2">
        <v>210</v>
      </c>
      <c r="B217" s="403" t="s">
        <v>1216</v>
      </c>
      <c r="C217" s="404" t="s">
        <v>7034</v>
      </c>
      <c r="D217" s="406" t="s">
        <v>121</v>
      </c>
      <c r="E217" s="402" t="s">
        <v>1480</v>
      </c>
      <c r="F217" s="94" t="s">
        <v>894</v>
      </c>
    </row>
    <row r="218" spans="1:6" ht="21.95" customHeight="1" x14ac:dyDescent="0.3">
      <c r="A218" s="2">
        <v>211</v>
      </c>
      <c r="B218" s="403" t="s">
        <v>320</v>
      </c>
      <c r="C218" s="404" t="s">
        <v>7035</v>
      </c>
      <c r="D218" s="406" t="s">
        <v>121</v>
      </c>
      <c r="E218" s="402" t="s">
        <v>1480</v>
      </c>
      <c r="F218" s="94" t="s">
        <v>894</v>
      </c>
    </row>
    <row r="219" spans="1:6" ht="21.95" customHeight="1" x14ac:dyDescent="0.3">
      <c r="A219" s="2">
        <v>212</v>
      </c>
      <c r="B219" s="403" t="s">
        <v>7036</v>
      </c>
      <c r="C219" s="404" t="s">
        <v>7037</v>
      </c>
      <c r="D219" s="406" t="s">
        <v>121</v>
      </c>
      <c r="E219" s="402" t="s">
        <v>1480</v>
      </c>
      <c r="F219" s="94" t="s">
        <v>894</v>
      </c>
    </row>
    <row r="220" spans="1:6" ht="21.95" customHeight="1" x14ac:dyDescent="0.3">
      <c r="A220" s="2">
        <v>213</v>
      </c>
      <c r="B220" s="403" t="s">
        <v>6906</v>
      </c>
      <c r="C220" s="404" t="s">
        <v>6752</v>
      </c>
      <c r="D220" s="406" t="s">
        <v>121</v>
      </c>
      <c r="E220" s="402" t="s">
        <v>1480</v>
      </c>
      <c r="F220" s="94" t="s">
        <v>894</v>
      </c>
    </row>
    <row r="221" spans="1:6" ht="21.95" customHeight="1" x14ac:dyDescent="0.3">
      <c r="A221" s="2">
        <v>214</v>
      </c>
      <c r="B221" s="403" t="s">
        <v>875</v>
      </c>
      <c r="C221" s="404" t="s">
        <v>7038</v>
      </c>
      <c r="D221" s="406" t="s">
        <v>121</v>
      </c>
      <c r="E221" s="402" t="s">
        <v>1480</v>
      </c>
      <c r="F221" s="94" t="s">
        <v>894</v>
      </c>
    </row>
    <row r="222" spans="1:6" ht="21.95" customHeight="1" x14ac:dyDescent="0.3">
      <c r="A222" s="2">
        <v>215</v>
      </c>
      <c r="B222" s="403" t="s">
        <v>5145</v>
      </c>
      <c r="C222" s="405" t="s">
        <v>7039</v>
      </c>
      <c r="D222" s="406" t="s">
        <v>121</v>
      </c>
      <c r="E222" s="402" t="s">
        <v>1480</v>
      </c>
      <c r="F222" s="94" t="s">
        <v>894</v>
      </c>
    </row>
    <row r="223" spans="1:6" ht="21.95" customHeight="1" x14ac:dyDescent="0.3">
      <c r="A223" s="2">
        <v>216</v>
      </c>
      <c r="B223" s="403" t="s">
        <v>7040</v>
      </c>
      <c r="C223" s="404" t="s">
        <v>574</v>
      </c>
      <c r="D223" s="406" t="s">
        <v>121</v>
      </c>
      <c r="E223" s="402" t="s">
        <v>1480</v>
      </c>
      <c r="F223" s="94" t="s">
        <v>894</v>
      </c>
    </row>
    <row r="224" spans="1:6" ht="21.95" customHeight="1" x14ac:dyDescent="0.3">
      <c r="A224" s="2">
        <v>217</v>
      </c>
      <c r="B224" s="403" t="s">
        <v>51</v>
      </c>
      <c r="C224" s="404" t="s">
        <v>4303</v>
      </c>
      <c r="D224" s="406" t="s">
        <v>121</v>
      </c>
      <c r="E224" s="402" t="s">
        <v>1480</v>
      </c>
      <c r="F224" s="94" t="s">
        <v>894</v>
      </c>
    </row>
    <row r="225" spans="1:6" ht="21.95" customHeight="1" x14ac:dyDescent="0.3">
      <c r="A225" s="2">
        <v>218</v>
      </c>
      <c r="B225" s="403" t="s">
        <v>7041</v>
      </c>
      <c r="C225" s="404" t="s">
        <v>7042</v>
      </c>
      <c r="D225" s="406" t="s">
        <v>121</v>
      </c>
      <c r="E225" s="402" t="s">
        <v>1480</v>
      </c>
      <c r="F225" s="94" t="s">
        <v>894</v>
      </c>
    </row>
    <row r="226" spans="1:6" ht="21.95" customHeight="1" x14ac:dyDescent="0.3">
      <c r="A226" s="2">
        <v>219</v>
      </c>
      <c r="B226" s="403" t="s">
        <v>7043</v>
      </c>
      <c r="C226" s="404" t="s">
        <v>7044</v>
      </c>
      <c r="D226" s="406" t="s">
        <v>121</v>
      </c>
      <c r="E226" s="402" t="s">
        <v>1480</v>
      </c>
      <c r="F226" s="94" t="s">
        <v>894</v>
      </c>
    </row>
    <row r="227" spans="1:6" ht="21.95" customHeight="1" x14ac:dyDescent="0.3">
      <c r="A227" s="2">
        <v>220</v>
      </c>
      <c r="B227" s="403" t="s">
        <v>15</v>
      </c>
      <c r="C227" s="404" t="s">
        <v>738</v>
      </c>
      <c r="D227" s="406" t="s">
        <v>121</v>
      </c>
      <c r="E227" s="402" t="s">
        <v>1480</v>
      </c>
      <c r="F227" s="94" t="s">
        <v>894</v>
      </c>
    </row>
    <row r="228" spans="1:6" ht="21.95" customHeight="1" x14ac:dyDescent="0.3">
      <c r="A228" s="2">
        <v>221</v>
      </c>
      <c r="B228" s="407" t="s">
        <v>7045</v>
      </c>
      <c r="C228" s="408" t="s">
        <v>7046</v>
      </c>
      <c r="D228" s="409" t="s">
        <v>121</v>
      </c>
      <c r="E228" s="402" t="s">
        <v>1480</v>
      </c>
      <c r="F228" s="94" t="s">
        <v>894</v>
      </c>
    </row>
    <row r="229" spans="1:6" ht="21.95" customHeight="1" x14ac:dyDescent="0.3">
      <c r="A229" s="2">
        <v>222</v>
      </c>
      <c r="B229" s="382" t="s">
        <v>7047</v>
      </c>
      <c r="C229" s="388" t="s">
        <v>7048</v>
      </c>
      <c r="D229" s="389" t="s">
        <v>121</v>
      </c>
      <c r="E229" s="82" t="s">
        <v>1480</v>
      </c>
      <c r="F229" s="94" t="s">
        <v>894</v>
      </c>
    </row>
    <row r="230" spans="1:6" ht="21.95" customHeight="1" x14ac:dyDescent="0.3">
      <c r="A230" s="2">
        <v>223</v>
      </c>
      <c r="B230" s="382" t="s">
        <v>7049</v>
      </c>
      <c r="C230" s="388" t="s">
        <v>7050</v>
      </c>
      <c r="D230" s="389" t="s">
        <v>121</v>
      </c>
      <c r="E230" s="82" t="s">
        <v>1480</v>
      </c>
      <c r="F230" s="94" t="s">
        <v>894</v>
      </c>
    </row>
    <row r="231" spans="1:6" ht="21.95" customHeight="1" x14ac:dyDescent="0.3">
      <c r="A231" s="2">
        <v>224</v>
      </c>
      <c r="B231" s="382" t="s">
        <v>5231</v>
      </c>
      <c r="C231" s="388" t="s">
        <v>7051</v>
      </c>
      <c r="D231" s="389" t="s">
        <v>121</v>
      </c>
      <c r="E231" s="82" t="s">
        <v>1480</v>
      </c>
      <c r="F231" s="94" t="s">
        <v>894</v>
      </c>
    </row>
    <row r="232" spans="1:6" ht="21.95" customHeight="1" x14ac:dyDescent="0.3">
      <c r="A232" s="2">
        <v>225</v>
      </c>
      <c r="B232" s="382" t="s">
        <v>7052</v>
      </c>
      <c r="C232" s="383" t="s">
        <v>7053</v>
      </c>
      <c r="D232" s="389" t="s">
        <v>121</v>
      </c>
      <c r="E232" s="82" t="s">
        <v>1480</v>
      </c>
      <c r="F232" s="94" t="s">
        <v>894</v>
      </c>
    </row>
    <row r="233" spans="1:6" ht="21.95" customHeight="1" x14ac:dyDescent="0.3">
      <c r="A233" s="2">
        <v>226</v>
      </c>
      <c r="B233" s="382" t="s">
        <v>7054</v>
      </c>
      <c r="C233" s="383" t="s">
        <v>2567</v>
      </c>
      <c r="D233" s="389" t="s">
        <v>121</v>
      </c>
      <c r="E233" s="82" t="s">
        <v>1480</v>
      </c>
      <c r="F233" s="94" t="s">
        <v>894</v>
      </c>
    </row>
    <row r="234" spans="1:6" ht="21.95" customHeight="1" x14ac:dyDescent="0.3">
      <c r="A234" s="2">
        <v>227</v>
      </c>
      <c r="B234" s="382" t="s">
        <v>3067</v>
      </c>
      <c r="C234" s="383" t="s">
        <v>7055</v>
      </c>
      <c r="D234" s="389" t="s">
        <v>121</v>
      </c>
      <c r="E234" s="82" t="s">
        <v>1480</v>
      </c>
      <c r="F234" s="94" t="s">
        <v>894</v>
      </c>
    </row>
    <row r="235" spans="1:6" ht="21.95" customHeight="1" x14ac:dyDescent="0.3">
      <c r="A235" s="2">
        <v>228</v>
      </c>
      <c r="B235" s="382" t="s">
        <v>119</v>
      </c>
      <c r="C235" s="388" t="s">
        <v>7056</v>
      </c>
      <c r="D235" s="389" t="s">
        <v>121</v>
      </c>
      <c r="E235" s="82" t="s">
        <v>1480</v>
      </c>
      <c r="F235" s="94" t="s">
        <v>894</v>
      </c>
    </row>
    <row r="236" spans="1:6" ht="21.95" customHeight="1" x14ac:dyDescent="0.3">
      <c r="A236" s="2">
        <v>229</v>
      </c>
      <c r="B236" s="382" t="s">
        <v>6718</v>
      </c>
      <c r="C236" s="383" t="s">
        <v>7057</v>
      </c>
      <c r="D236" s="389" t="s">
        <v>121</v>
      </c>
      <c r="E236" s="82" t="s">
        <v>1480</v>
      </c>
      <c r="F236" s="94" t="s">
        <v>894</v>
      </c>
    </row>
    <row r="237" spans="1:6" ht="21.95" customHeight="1" x14ac:dyDescent="0.3">
      <c r="A237" s="2">
        <v>230</v>
      </c>
      <c r="B237" s="382" t="s">
        <v>408</v>
      </c>
      <c r="C237" s="383" t="s">
        <v>7058</v>
      </c>
      <c r="D237" s="389" t="s">
        <v>121</v>
      </c>
      <c r="E237" s="82" t="s">
        <v>1480</v>
      </c>
      <c r="F237" s="94" t="s">
        <v>894</v>
      </c>
    </row>
    <row r="238" spans="1:6" ht="21.95" customHeight="1" x14ac:dyDescent="0.3">
      <c r="A238" s="2">
        <v>231</v>
      </c>
      <c r="B238" s="382" t="s">
        <v>7059</v>
      </c>
      <c r="C238" s="388" t="s">
        <v>7060</v>
      </c>
      <c r="D238" s="389" t="s">
        <v>121</v>
      </c>
      <c r="E238" s="82" t="s">
        <v>1480</v>
      </c>
      <c r="F238" s="94" t="s">
        <v>894</v>
      </c>
    </row>
    <row r="239" spans="1:6" ht="21.95" customHeight="1" x14ac:dyDescent="0.3">
      <c r="A239" s="2">
        <v>232</v>
      </c>
      <c r="B239" s="13" t="s">
        <v>7061</v>
      </c>
      <c r="C239" s="9" t="s">
        <v>7062</v>
      </c>
      <c r="D239" s="12" t="s">
        <v>885</v>
      </c>
      <c r="E239" s="51" t="s">
        <v>7063</v>
      </c>
      <c r="F239" s="94" t="s">
        <v>894</v>
      </c>
    </row>
    <row r="240" spans="1:6" ht="21.95" customHeight="1" x14ac:dyDescent="0.3">
      <c r="A240" s="2">
        <v>233</v>
      </c>
      <c r="B240" s="364" t="s">
        <v>858</v>
      </c>
      <c r="C240" s="410" t="s">
        <v>7064</v>
      </c>
      <c r="D240" s="389" t="s">
        <v>886</v>
      </c>
      <c r="E240" s="51" t="s">
        <v>7063</v>
      </c>
      <c r="F240" s="94" t="s">
        <v>894</v>
      </c>
    </row>
    <row r="241" spans="1:6" ht="21.95" customHeight="1" x14ac:dyDescent="0.3">
      <c r="A241" s="2">
        <v>234</v>
      </c>
      <c r="B241" s="411" t="s">
        <v>172</v>
      </c>
      <c r="C241" s="388" t="s">
        <v>804</v>
      </c>
      <c r="D241" s="389" t="s">
        <v>886</v>
      </c>
      <c r="E241" s="51" t="s">
        <v>7063</v>
      </c>
      <c r="F241" s="94" t="s">
        <v>894</v>
      </c>
    </row>
    <row r="242" spans="1:6" ht="21.95" customHeight="1" x14ac:dyDescent="0.3">
      <c r="A242" s="2">
        <v>235</v>
      </c>
      <c r="B242" s="411" t="s">
        <v>7065</v>
      </c>
      <c r="C242" s="388" t="s">
        <v>7066</v>
      </c>
      <c r="D242" s="412" t="s">
        <v>121</v>
      </c>
      <c r="E242" s="51" t="s">
        <v>7063</v>
      </c>
      <c r="F242" s="94" t="s">
        <v>894</v>
      </c>
    </row>
    <row r="243" spans="1:6" ht="21.95" customHeight="1" x14ac:dyDescent="0.3">
      <c r="A243" s="2">
        <v>236</v>
      </c>
      <c r="B243" s="411" t="s">
        <v>7067</v>
      </c>
      <c r="C243" s="388" t="s">
        <v>7068</v>
      </c>
      <c r="D243" s="412" t="s">
        <v>121</v>
      </c>
      <c r="E243" s="51" t="s">
        <v>7063</v>
      </c>
      <c r="F243" s="94" t="s">
        <v>894</v>
      </c>
    </row>
    <row r="244" spans="1:6" ht="21.95" customHeight="1" x14ac:dyDescent="0.3">
      <c r="A244" s="2">
        <v>237</v>
      </c>
      <c r="B244" s="411" t="s">
        <v>7069</v>
      </c>
      <c r="C244" s="388" t="s">
        <v>5562</v>
      </c>
      <c r="D244" s="412" t="s">
        <v>121</v>
      </c>
      <c r="E244" s="51" t="s">
        <v>7063</v>
      </c>
      <c r="F244" s="94" t="s">
        <v>894</v>
      </c>
    </row>
    <row r="245" spans="1:6" ht="21.95" customHeight="1" x14ac:dyDescent="0.3">
      <c r="A245" s="2">
        <v>238</v>
      </c>
      <c r="B245" s="411" t="s">
        <v>547</v>
      </c>
      <c r="C245" s="388" t="s">
        <v>7070</v>
      </c>
      <c r="D245" s="412" t="s">
        <v>121</v>
      </c>
      <c r="E245" s="51" t="s">
        <v>7063</v>
      </c>
      <c r="F245" s="94" t="s">
        <v>894</v>
      </c>
    </row>
    <row r="246" spans="1:6" ht="21.95" customHeight="1" x14ac:dyDescent="0.3">
      <c r="A246" s="2">
        <v>239</v>
      </c>
      <c r="B246" s="411" t="s">
        <v>2461</v>
      </c>
      <c r="C246" s="388" t="s">
        <v>7071</v>
      </c>
      <c r="D246" s="412" t="s">
        <v>121</v>
      </c>
      <c r="E246" s="51" t="s">
        <v>7063</v>
      </c>
      <c r="F246" s="94" t="s">
        <v>894</v>
      </c>
    </row>
    <row r="247" spans="1:6" ht="21.95" customHeight="1" x14ac:dyDescent="0.3">
      <c r="A247" s="2">
        <v>240</v>
      </c>
      <c r="B247" s="411" t="s">
        <v>6239</v>
      </c>
      <c r="C247" s="388" t="s">
        <v>7072</v>
      </c>
      <c r="D247" s="412" t="s">
        <v>121</v>
      </c>
      <c r="E247" s="51" t="s">
        <v>7063</v>
      </c>
      <c r="F247" s="94" t="s">
        <v>894</v>
      </c>
    </row>
    <row r="248" spans="1:6" ht="21.95" customHeight="1" x14ac:dyDescent="0.3">
      <c r="A248" s="2">
        <v>241</v>
      </c>
      <c r="B248" s="411" t="s">
        <v>7073</v>
      </c>
      <c r="C248" s="388" t="s">
        <v>7074</v>
      </c>
      <c r="D248" s="412" t="s">
        <v>121</v>
      </c>
      <c r="E248" s="51" t="s">
        <v>7063</v>
      </c>
      <c r="F248" s="94" t="s">
        <v>894</v>
      </c>
    </row>
    <row r="249" spans="1:6" ht="21.95" customHeight="1" x14ac:dyDescent="0.3">
      <c r="A249" s="2">
        <v>242</v>
      </c>
      <c r="B249" s="411" t="s">
        <v>7075</v>
      </c>
      <c r="C249" s="388" t="s">
        <v>7076</v>
      </c>
      <c r="D249" s="412" t="s">
        <v>121</v>
      </c>
      <c r="E249" s="51" t="s">
        <v>7063</v>
      </c>
      <c r="F249" s="94" t="s">
        <v>894</v>
      </c>
    </row>
    <row r="250" spans="1:6" ht="21.95" customHeight="1" x14ac:dyDescent="0.3">
      <c r="A250" s="2">
        <v>243</v>
      </c>
      <c r="B250" s="411" t="s">
        <v>7077</v>
      </c>
      <c r="C250" s="388" t="s">
        <v>7078</v>
      </c>
      <c r="D250" s="412" t="s">
        <v>121</v>
      </c>
      <c r="E250" s="51" t="s">
        <v>7063</v>
      </c>
      <c r="F250" s="94" t="s">
        <v>894</v>
      </c>
    </row>
    <row r="251" spans="1:6" ht="21.95" customHeight="1" x14ac:dyDescent="0.3">
      <c r="A251" s="2">
        <v>244</v>
      </c>
      <c r="B251" s="411" t="s">
        <v>7079</v>
      </c>
      <c r="C251" s="388" t="s">
        <v>7080</v>
      </c>
      <c r="D251" s="412" t="s">
        <v>121</v>
      </c>
      <c r="E251" s="51" t="s">
        <v>7063</v>
      </c>
      <c r="F251" s="94" t="s">
        <v>894</v>
      </c>
    </row>
    <row r="252" spans="1:6" ht="21.95" customHeight="1" x14ac:dyDescent="0.3">
      <c r="A252" s="2">
        <v>245</v>
      </c>
      <c r="B252" s="411" t="s">
        <v>7081</v>
      </c>
      <c r="C252" s="388" t="s">
        <v>3409</v>
      </c>
      <c r="D252" s="412" t="s">
        <v>121</v>
      </c>
      <c r="E252" s="51" t="s">
        <v>7063</v>
      </c>
      <c r="F252" s="94" t="s">
        <v>894</v>
      </c>
    </row>
    <row r="253" spans="1:6" ht="21.95" customHeight="1" x14ac:dyDescent="0.3">
      <c r="A253" s="2">
        <v>246</v>
      </c>
      <c r="B253" s="411" t="s">
        <v>3457</v>
      </c>
      <c r="C253" s="388" t="s">
        <v>7082</v>
      </c>
      <c r="D253" s="412" t="s">
        <v>121</v>
      </c>
      <c r="E253" s="51" t="s">
        <v>7063</v>
      </c>
      <c r="F253" s="94" t="s">
        <v>894</v>
      </c>
    </row>
    <row r="254" spans="1:6" ht="21.95" customHeight="1" x14ac:dyDescent="0.3">
      <c r="A254" s="2">
        <v>247</v>
      </c>
      <c r="B254" s="411" t="s">
        <v>185</v>
      </c>
      <c r="C254" s="388" t="s">
        <v>7083</v>
      </c>
      <c r="D254" s="412" t="s">
        <v>121</v>
      </c>
      <c r="E254" s="51" t="s">
        <v>7063</v>
      </c>
      <c r="F254" s="94" t="s">
        <v>894</v>
      </c>
    </row>
    <row r="255" spans="1:6" ht="21.95" customHeight="1" x14ac:dyDescent="0.3">
      <c r="A255" s="2">
        <v>248</v>
      </c>
      <c r="B255" s="411" t="s">
        <v>7084</v>
      </c>
      <c r="C255" s="388" t="s">
        <v>7085</v>
      </c>
      <c r="D255" s="412" t="s">
        <v>121</v>
      </c>
      <c r="E255" s="51" t="s">
        <v>7063</v>
      </c>
      <c r="F255" s="94" t="s">
        <v>894</v>
      </c>
    </row>
    <row r="256" spans="1:6" ht="21.95" customHeight="1" x14ac:dyDescent="0.3">
      <c r="A256" s="2">
        <v>249</v>
      </c>
      <c r="B256" s="411" t="s">
        <v>7086</v>
      </c>
      <c r="C256" s="388" t="s">
        <v>5375</v>
      </c>
      <c r="D256" s="412" t="s">
        <v>121</v>
      </c>
      <c r="E256" s="51" t="s">
        <v>7063</v>
      </c>
      <c r="F256" s="94" t="s">
        <v>894</v>
      </c>
    </row>
    <row r="257" spans="1:6" ht="21.95" customHeight="1" x14ac:dyDescent="0.3">
      <c r="A257" s="2">
        <v>250</v>
      </c>
      <c r="B257" s="411" t="s">
        <v>7087</v>
      </c>
      <c r="C257" s="388" t="s">
        <v>6907</v>
      </c>
      <c r="D257" s="412" t="s">
        <v>121</v>
      </c>
      <c r="E257" s="51" t="s">
        <v>7063</v>
      </c>
      <c r="F257" s="94" t="s">
        <v>894</v>
      </c>
    </row>
    <row r="258" spans="1:6" ht="21.95" customHeight="1" x14ac:dyDescent="0.3">
      <c r="A258" s="2">
        <v>251</v>
      </c>
      <c r="B258" s="411" t="s">
        <v>1717</v>
      </c>
      <c r="C258" s="388" t="s">
        <v>7088</v>
      </c>
      <c r="D258" s="412" t="s">
        <v>121</v>
      </c>
      <c r="E258" s="51" t="s">
        <v>7063</v>
      </c>
      <c r="F258" s="94" t="s">
        <v>894</v>
      </c>
    </row>
    <row r="259" spans="1:6" ht="21.95" customHeight="1" x14ac:dyDescent="0.3">
      <c r="A259" s="2">
        <v>252</v>
      </c>
      <c r="B259" s="382" t="s">
        <v>244</v>
      </c>
      <c r="C259" s="383" t="s">
        <v>7089</v>
      </c>
      <c r="D259" s="12" t="s">
        <v>885</v>
      </c>
      <c r="E259" s="82" t="s">
        <v>4790</v>
      </c>
      <c r="F259" s="94" t="s">
        <v>894</v>
      </c>
    </row>
    <row r="260" spans="1:6" ht="21.95" customHeight="1" x14ac:dyDescent="0.3">
      <c r="A260" s="2">
        <v>253</v>
      </c>
      <c r="B260" s="382" t="s">
        <v>549</v>
      </c>
      <c r="C260" s="383" t="s">
        <v>7090</v>
      </c>
      <c r="D260" s="389" t="s">
        <v>886</v>
      </c>
      <c r="E260" s="82" t="s">
        <v>4790</v>
      </c>
      <c r="F260" s="94" t="s">
        <v>894</v>
      </c>
    </row>
    <row r="261" spans="1:6" ht="21.95" customHeight="1" x14ac:dyDescent="0.3">
      <c r="A261" s="2">
        <v>254</v>
      </c>
      <c r="B261" s="382" t="s">
        <v>7091</v>
      </c>
      <c r="C261" s="383" t="s">
        <v>7092</v>
      </c>
      <c r="D261" s="389" t="s">
        <v>121</v>
      </c>
      <c r="E261" s="82" t="s">
        <v>4790</v>
      </c>
      <c r="F261" s="94" t="s">
        <v>894</v>
      </c>
    </row>
    <row r="262" spans="1:6" ht="21.95" customHeight="1" x14ac:dyDescent="0.3">
      <c r="A262" s="2">
        <v>255</v>
      </c>
      <c r="B262" s="382" t="s">
        <v>7093</v>
      </c>
      <c r="C262" s="383" t="s">
        <v>7094</v>
      </c>
      <c r="D262" s="389" t="s">
        <v>121</v>
      </c>
      <c r="E262" s="82" t="s">
        <v>4790</v>
      </c>
      <c r="F262" s="94" t="s">
        <v>894</v>
      </c>
    </row>
    <row r="263" spans="1:6" ht="21.95" customHeight="1" x14ac:dyDescent="0.3">
      <c r="A263" s="2">
        <v>256</v>
      </c>
      <c r="B263" s="382" t="s">
        <v>409</v>
      </c>
      <c r="C263" s="383" t="s">
        <v>4708</v>
      </c>
      <c r="D263" s="389" t="s">
        <v>121</v>
      </c>
      <c r="E263" s="82" t="s">
        <v>4790</v>
      </c>
      <c r="F263" s="94" t="s">
        <v>894</v>
      </c>
    </row>
    <row r="264" spans="1:6" ht="21.95" customHeight="1" x14ac:dyDescent="0.3">
      <c r="A264" s="2">
        <v>257</v>
      </c>
      <c r="B264" s="382" t="s">
        <v>292</v>
      </c>
      <c r="C264" s="383" t="s">
        <v>3007</v>
      </c>
      <c r="D264" s="389" t="s">
        <v>121</v>
      </c>
      <c r="E264" s="82" t="s">
        <v>4790</v>
      </c>
      <c r="F264" s="94" t="s">
        <v>894</v>
      </c>
    </row>
    <row r="265" spans="1:6" ht="21.95" customHeight="1" x14ac:dyDescent="0.3">
      <c r="A265" s="2">
        <v>258</v>
      </c>
      <c r="B265" s="382" t="s">
        <v>15</v>
      </c>
      <c r="C265" s="383" t="s">
        <v>3070</v>
      </c>
      <c r="D265" s="389" t="s">
        <v>121</v>
      </c>
      <c r="E265" s="82" t="s">
        <v>4790</v>
      </c>
      <c r="F265" s="94" t="s">
        <v>894</v>
      </c>
    </row>
    <row r="266" spans="1:6" ht="21.95" customHeight="1" x14ac:dyDescent="0.3">
      <c r="A266" s="2">
        <v>259</v>
      </c>
      <c r="B266" s="382" t="s">
        <v>119</v>
      </c>
      <c r="C266" s="383" t="s">
        <v>7095</v>
      </c>
      <c r="D266" s="389" t="s">
        <v>121</v>
      </c>
      <c r="E266" s="82" t="s">
        <v>4790</v>
      </c>
      <c r="F266" s="94" t="s">
        <v>894</v>
      </c>
    </row>
    <row r="267" spans="1:6" ht="21.95" customHeight="1" x14ac:dyDescent="0.3">
      <c r="A267" s="2">
        <v>260</v>
      </c>
      <c r="B267" s="382" t="s">
        <v>2451</v>
      </c>
      <c r="C267" s="383" t="s">
        <v>7096</v>
      </c>
      <c r="D267" s="389" t="s">
        <v>121</v>
      </c>
      <c r="E267" s="82" t="s">
        <v>4790</v>
      </c>
      <c r="F267" s="94" t="s">
        <v>894</v>
      </c>
    </row>
    <row r="268" spans="1:6" ht="21.95" customHeight="1" x14ac:dyDescent="0.3">
      <c r="A268" s="2">
        <v>261</v>
      </c>
      <c r="B268" s="382" t="s">
        <v>1984</v>
      </c>
      <c r="C268" s="383" t="s">
        <v>6915</v>
      </c>
      <c r="D268" s="389" t="s">
        <v>121</v>
      </c>
      <c r="E268" s="82" t="s">
        <v>4790</v>
      </c>
      <c r="F268" s="94" t="s">
        <v>894</v>
      </c>
    </row>
    <row r="269" spans="1:6" ht="21.95" customHeight="1" x14ac:dyDescent="0.3">
      <c r="A269" s="2">
        <v>262</v>
      </c>
      <c r="B269" s="382" t="s">
        <v>51</v>
      </c>
      <c r="C269" s="383" t="s">
        <v>7097</v>
      </c>
      <c r="D269" s="389" t="s">
        <v>121</v>
      </c>
      <c r="E269" s="82" t="s">
        <v>4790</v>
      </c>
      <c r="F269" s="94" t="s">
        <v>894</v>
      </c>
    </row>
    <row r="270" spans="1:6" ht="21.95" customHeight="1" x14ac:dyDescent="0.3">
      <c r="A270" s="2">
        <v>263</v>
      </c>
      <c r="B270" s="382" t="s">
        <v>1390</v>
      </c>
      <c r="C270" s="383" t="s">
        <v>7098</v>
      </c>
      <c r="D270" s="389" t="s">
        <v>121</v>
      </c>
      <c r="E270" s="82" t="s">
        <v>4790</v>
      </c>
      <c r="F270" s="94" t="s">
        <v>894</v>
      </c>
    </row>
    <row r="271" spans="1:6" ht="21.95" customHeight="1" x14ac:dyDescent="0.3">
      <c r="A271" s="2">
        <v>264</v>
      </c>
      <c r="B271" s="382" t="s">
        <v>534</v>
      </c>
      <c r="C271" s="383" t="s">
        <v>616</v>
      </c>
      <c r="D271" s="389" t="s">
        <v>121</v>
      </c>
      <c r="E271" s="82" t="s">
        <v>4790</v>
      </c>
      <c r="F271" s="94" t="s">
        <v>894</v>
      </c>
    </row>
    <row r="272" spans="1:6" ht="21.95" customHeight="1" x14ac:dyDescent="0.3">
      <c r="A272" s="2">
        <v>265</v>
      </c>
      <c r="B272" s="382" t="s">
        <v>7099</v>
      </c>
      <c r="C272" s="383" t="s">
        <v>7100</v>
      </c>
      <c r="D272" s="389" t="s">
        <v>121</v>
      </c>
      <c r="E272" s="82" t="s">
        <v>4790</v>
      </c>
      <c r="F272" s="94" t="s">
        <v>894</v>
      </c>
    </row>
    <row r="273" spans="1:6" ht="21.95" customHeight="1" x14ac:dyDescent="0.3">
      <c r="A273" s="2">
        <v>266</v>
      </c>
      <c r="B273" s="382" t="s">
        <v>395</v>
      </c>
      <c r="C273" s="383" t="s">
        <v>5372</v>
      </c>
      <c r="D273" s="389" t="s">
        <v>121</v>
      </c>
      <c r="E273" s="82" t="s">
        <v>4790</v>
      </c>
      <c r="F273" s="94" t="s">
        <v>894</v>
      </c>
    </row>
    <row r="274" spans="1:6" ht="21.95" customHeight="1" x14ac:dyDescent="0.3">
      <c r="A274" s="2">
        <v>267</v>
      </c>
      <c r="B274" s="394" t="s">
        <v>3864</v>
      </c>
      <c r="C274" s="219" t="s">
        <v>3434</v>
      </c>
      <c r="D274" s="12" t="s">
        <v>885</v>
      </c>
      <c r="E274" s="395" t="s">
        <v>7101</v>
      </c>
      <c r="F274" s="94" t="s">
        <v>894</v>
      </c>
    </row>
    <row r="275" spans="1:6" ht="21.95" customHeight="1" x14ac:dyDescent="0.3">
      <c r="A275" s="2">
        <v>268</v>
      </c>
      <c r="B275" s="394" t="s">
        <v>7102</v>
      </c>
      <c r="C275" s="219" t="s">
        <v>546</v>
      </c>
      <c r="D275" s="389" t="s">
        <v>886</v>
      </c>
      <c r="E275" s="395" t="s">
        <v>7101</v>
      </c>
      <c r="F275" s="94" t="s">
        <v>894</v>
      </c>
    </row>
    <row r="276" spans="1:6" ht="21.95" customHeight="1" x14ac:dyDescent="0.3">
      <c r="A276" s="2">
        <v>269</v>
      </c>
      <c r="B276" s="394" t="s">
        <v>225</v>
      </c>
      <c r="C276" s="219" t="s">
        <v>7103</v>
      </c>
      <c r="D276" s="389" t="s">
        <v>886</v>
      </c>
      <c r="E276" s="395" t="s">
        <v>7101</v>
      </c>
      <c r="F276" s="94" t="s">
        <v>894</v>
      </c>
    </row>
    <row r="277" spans="1:6" ht="21.95" customHeight="1" x14ac:dyDescent="0.3">
      <c r="A277" s="2">
        <v>270</v>
      </c>
      <c r="B277" s="394" t="s">
        <v>7104</v>
      </c>
      <c r="C277" s="398" t="s">
        <v>7105</v>
      </c>
      <c r="D277" s="94" t="s">
        <v>121</v>
      </c>
      <c r="E277" s="395" t="s">
        <v>7101</v>
      </c>
      <c r="F277" s="94" t="s">
        <v>894</v>
      </c>
    </row>
    <row r="278" spans="1:6" ht="21.95" customHeight="1" x14ac:dyDescent="0.3">
      <c r="A278" s="2">
        <v>271</v>
      </c>
      <c r="B278" s="394" t="s">
        <v>6911</v>
      </c>
      <c r="C278" s="219" t="s">
        <v>7106</v>
      </c>
      <c r="D278" s="94" t="s">
        <v>121</v>
      </c>
      <c r="E278" s="395" t="s">
        <v>7101</v>
      </c>
      <c r="F278" s="94" t="s">
        <v>894</v>
      </c>
    </row>
    <row r="279" spans="1:6" ht="21.95" customHeight="1" x14ac:dyDescent="0.3">
      <c r="A279" s="2">
        <v>272</v>
      </c>
      <c r="B279" s="394" t="s">
        <v>1156</v>
      </c>
      <c r="C279" s="219" t="s">
        <v>7107</v>
      </c>
      <c r="D279" s="94" t="s">
        <v>121</v>
      </c>
      <c r="E279" s="395" t="s">
        <v>7101</v>
      </c>
      <c r="F279" s="94" t="s">
        <v>894</v>
      </c>
    </row>
    <row r="280" spans="1:6" ht="21.95" customHeight="1" x14ac:dyDescent="0.3">
      <c r="A280" s="2">
        <v>273</v>
      </c>
      <c r="B280" s="394" t="s">
        <v>3875</v>
      </c>
      <c r="C280" s="219" t="s">
        <v>7108</v>
      </c>
      <c r="D280" s="94" t="s">
        <v>121</v>
      </c>
      <c r="E280" s="395" t="s">
        <v>7101</v>
      </c>
      <c r="F280" s="94" t="s">
        <v>894</v>
      </c>
    </row>
    <row r="281" spans="1:6" ht="21.95" customHeight="1" x14ac:dyDescent="0.3">
      <c r="A281" s="2">
        <v>274</v>
      </c>
      <c r="B281" s="394" t="s">
        <v>7109</v>
      </c>
      <c r="C281" s="219" t="s">
        <v>7110</v>
      </c>
      <c r="D281" s="94" t="s">
        <v>121</v>
      </c>
      <c r="E281" s="395" t="s">
        <v>7101</v>
      </c>
      <c r="F281" s="94" t="s">
        <v>894</v>
      </c>
    </row>
    <row r="282" spans="1:6" ht="21.95" customHeight="1" x14ac:dyDescent="0.3">
      <c r="A282" s="2">
        <v>275</v>
      </c>
      <c r="B282" s="394" t="s">
        <v>63</v>
      </c>
      <c r="C282" s="219" t="s">
        <v>7111</v>
      </c>
      <c r="D282" s="94" t="s">
        <v>121</v>
      </c>
      <c r="E282" s="395" t="s">
        <v>7101</v>
      </c>
      <c r="F282" s="94" t="s">
        <v>894</v>
      </c>
    </row>
    <row r="283" spans="1:6" ht="21.95" customHeight="1" x14ac:dyDescent="0.3">
      <c r="A283" s="2">
        <v>276</v>
      </c>
      <c r="B283" s="394" t="s">
        <v>7112</v>
      </c>
      <c r="C283" s="398" t="s">
        <v>7113</v>
      </c>
      <c r="D283" s="94" t="s">
        <v>121</v>
      </c>
      <c r="E283" s="395" t="s">
        <v>7101</v>
      </c>
      <c r="F283" s="94" t="s">
        <v>894</v>
      </c>
    </row>
    <row r="284" spans="1:6" ht="21.95" customHeight="1" x14ac:dyDescent="0.3">
      <c r="A284" s="2">
        <v>277</v>
      </c>
      <c r="B284" s="394" t="s">
        <v>7114</v>
      </c>
      <c r="C284" s="219" t="s">
        <v>7115</v>
      </c>
      <c r="D284" s="389" t="s">
        <v>121</v>
      </c>
      <c r="E284" s="395" t="s">
        <v>7101</v>
      </c>
      <c r="F284" s="94" t="s">
        <v>894</v>
      </c>
    </row>
    <row r="285" spans="1:6" ht="21.95" customHeight="1" x14ac:dyDescent="0.3">
      <c r="A285" s="2">
        <v>278</v>
      </c>
      <c r="B285" s="394" t="s">
        <v>7116</v>
      </c>
      <c r="C285" s="219" t="s">
        <v>7117</v>
      </c>
      <c r="D285" s="94" t="s">
        <v>121</v>
      </c>
      <c r="E285" s="395" t="s">
        <v>7101</v>
      </c>
      <c r="F285" s="94" t="s">
        <v>894</v>
      </c>
    </row>
    <row r="286" spans="1:6" ht="21.95" customHeight="1" x14ac:dyDescent="0.3">
      <c r="A286" s="2">
        <v>279</v>
      </c>
      <c r="B286" s="394" t="s">
        <v>7118</v>
      </c>
      <c r="C286" s="219" t="s">
        <v>7119</v>
      </c>
      <c r="D286" s="94" t="s">
        <v>121</v>
      </c>
      <c r="E286" s="395" t="s">
        <v>7101</v>
      </c>
      <c r="F286" s="94" t="s">
        <v>894</v>
      </c>
    </row>
    <row r="287" spans="1:6" ht="21.95" customHeight="1" x14ac:dyDescent="0.3">
      <c r="A287" s="2">
        <v>280</v>
      </c>
      <c r="B287" s="394" t="s">
        <v>7120</v>
      </c>
      <c r="C287" s="219" t="s">
        <v>7121</v>
      </c>
      <c r="D287" s="94" t="s">
        <v>121</v>
      </c>
      <c r="E287" s="395" t="s">
        <v>7101</v>
      </c>
      <c r="F287" s="94" t="s">
        <v>894</v>
      </c>
    </row>
    <row r="288" spans="1:6" ht="21.95" customHeight="1" x14ac:dyDescent="0.3">
      <c r="A288" s="2">
        <v>281</v>
      </c>
      <c r="B288" s="394" t="s">
        <v>4512</v>
      </c>
      <c r="C288" s="219" t="s">
        <v>536</v>
      </c>
      <c r="D288" s="94" t="s">
        <v>121</v>
      </c>
      <c r="E288" s="395" t="s">
        <v>7101</v>
      </c>
      <c r="F288" s="94" t="s">
        <v>894</v>
      </c>
    </row>
    <row r="289" spans="1:6" ht="21.95" customHeight="1" x14ac:dyDescent="0.3">
      <c r="A289" s="2">
        <v>282</v>
      </c>
      <c r="B289" s="394" t="s">
        <v>7122</v>
      </c>
      <c r="C289" s="219" t="s">
        <v>7123</v>
      </c>
      <c r="D289" s="94" t="s">
        <v>121</v>
      </c>
      <c r="E289" s="395" t="s">
        <v>7101</v>
      </c>
      <c r="F289" s="94" t="s">
        <v>894</v>
      </c>
    </row>
    <row r="290" spans="1:6" ht="21.95" customHeight="1" x14ac:dyDescent="0.3">
      <c r="A290" s="2">
        <v>283</v>
      </c>
      <c r="B290" s="394" t="s">
        <v>7124</v>
      </c>
      <c r="C290" s="219" t="s">
        <v>7125</v>
      </c>
      <c r="D290" s="94" t="s">
        <v>121</v>
      </c>
      <c r="E290" s="395" t="s">
        <v>7101</v>
      </c>
      <c r="F290" s="94" t="s">
        <v>894</v>
      </c>
    </row>
    <row r="291" spans="1:6" ht="21.95" customHeight="1" x14ac:dyDescent="0.3">
      <c r="A291" s="2">
        <v>284</v>
      </c>
      <c r="B291" s="394" t="s">
        <v>325</v>
      </c>
      <c r="C291" s="219" t="s">
        <v>7126</v>
      </c>
      <c r="D291" s="94" t="s">
        <v>121</v>
      </c>
      <c r="E291" s="395" t="s">
        <v>7101</v>
      </c>
      <c r="F291" s="94" t="s">
        <v>894</v>
      </c>
    </row>
    <row r="292" spans="1:6" ht="21.95" customHeight="1" x14ac:dyDescent="0.3">
      <c r="A292" s="2">
        <v>285</v>
      </c>
      <c r="B292" s="394" t="s">
        <v>7127</v>
      </c>
      <c r="C292" s="219" t="s">
        <v>7128</v>
      </c>
      <c r="D292" s="94" t="s">
        <v>121</v>
      </c>
      <c r="E292" s="395" t="s">
        <v>7101</v>
      </c>
      <c r="F292" s="94" t="s">
        <v>894</v>
      </c>
    </row>
    <row r="293" spans="1:6" ht="21.95" customHeight="1" x14ac:dyDescent="0.3">
      <c r="A293" s="2">
        <v>286</v>
      </c>
      <c r="B293" s="394" t="s">
        <v>181</v>
      </c>
      <c r="C293" s="219" t="s">
        <v>7129</v>
      </c>
      <c r="D293" s="94" t="s">
        <v>121</v>
      </c>
      <c r="E293" s="395" t="s">
        <v>7101</v>
      </c>
      <c r="F293" s="94" t="s">
        <v>894</v>
      </c>
    </row>
    <row r="294" spans="1:6" ht="21.95" customHeight="1" x14ac:dyDescent="0.3">
      <c r="A294" s="2">
        <v>287</v>
      </c>
      <c r="B294" s="394" t="s">
        <v>1738</v>
      </c>
      <c r="C294" s="219" t="s">
        <v>7130</v>
      </c>
      <c r="D294" s="94" t="s">
        <v>121</v>
      </c>
      <c r="E294" s="395" t="s">
        <v>7101</v>
      </c>
      <c r="F294" s="94" t="s">
        <v>894</v>
      </c>
    </row>
    <row r="295" spans="1:6" ht="21.95" customHeight="1" x14ac:dyDescent="0.3">
      <c r="A295" s="2">
        <v>288</v>
      </c>
      <c r="B295" s="394" t="s">
        <v>7131</v>
      </c>
      <c r="C295" s="219" t="s">
        <v>7132</v>
      </c>
      <c r="D295" s="94" t="s">
        <v>121</v>
      </c>
      <c r="E295" s="395" t="s">
        <v>7101</v>
      </c>
      <c r="F295" s="94" t="s">
        <v>894</v>
      </c>
    </row>
    <row r="296" spans="1:6" ht="21.95" customHeight="1" x14ac:dyDescent="0.3">
      <c r="A296" s="2">
        <v>289</v>
      </c>
      <c r="B296" s="394" t="s">
        <v>873</v>
      </c>
      <c r="C296" s="219" t="s">
        <v>7133</v>
      </c>
      <c r="D296" s="94" t="s">
        <v>121</v>
      </c>
      <c r="E296" s="395" t="s">
        <v>7101</v>
      </c>
      <c r="F296" s="94" t="s">
        <v>894</v>
      </c>
    </row>
    <row r="297" spans="1:6" ht="21.95" customHeight="1" x14ac:dyDescent="0.3">
      <c r="A297" s="2">
        <v>290</v>
      </c>
      <c r="B297" s="8" t="s">
        <v>7134</v>
      </c>
      <c r="C297" s="28" t="s">
        <v>5429</v>
      </c>
      <c r="D297" s="94" t="s">
        <v>121</v>
      </c>
      <c r="E297" s="395" t="s">
        <v>7101</v>
      </c>
      <c r="F297" s="94" t="s">
        <v>894</v>
      </c>
    </row>
    <row r="298" spans="1:6" ht="21.95" customHeight="1" x14ac:dyDescent="0.3">
      <c r="A298" s="2">
        <v>291</v>
      </c>
      <c r="B298" s="413" t="s">
        <v>185</v>
      </c>
      <c r="C298" s="414" t="s">
        <v>7135</v>
      </c>
      <c r="D298" s="12" t="s">
        <v>885</v>
      </c>
      <c r="E298" s="415" t="s">
        <v>7136</v>
      </c>
      <c r="F298" s="94" t="s">
        <v>894</v>
      </c>
    </row>
    <row r="299" spans="1:6" ht="21.95" customHeight="1" x14ac:dyDescent="0.3">
      <c r="A299" s="2">
        <v>292</v>
      </c>
      <c r="B299" s="413" t="s">
        <v>7137</v>
      </c>
      <c r="C299" s="414" t="s">
        <v>6808</v>
      </c>
      <c r="D299" s="389" t="s">
        <v>886</v>
      </c>
      <c r="E299" s="415" t="s">
        <v>7136</v>
      </c>
      <c r="F299" s="94" t="s">
        <v>894</v>
      </c>
    </row>
    <row r="300" spans="1:6" ht="21.95" customHeight="1" x14ac:dyDescent="0.3">
      <c r="A300" s="2">
        <v>293</v>
      </c>
      <c r="B300" s="16" t="s">
        <v>7138</v>
      </c>
      <c r="C300" s="28" t="s">
        <v>7139</v>
      </c>
      <c r="D300" s="416" t="s">
        <v>121</v>
      </c>
      <c r="E300" s="415" t="s">
        <v>7136</v>
      </c>
      <c r="F300" s="94" t="s">
        <v>894</v>
      </c>
    </row>
    <row r="301" spans="1:6" ht="21.95" customHeight="1" x14ac:dyDescent="0.3">
      <c r="A301" s="2">
        <v>294</v>
      </c>
      <c r="B301" s="417" t="s">
        <v>6034</v>
      </c>
      <c r="C301" s="292" t="s">
        <v>7140</v>
      </c>
      <c r="D301" s="12" t="s">
        <v>121</v>
      </c>
      <c r="E301" s="415" t="s">
        <v>7136</v>
      </c>
      <c r="F301" s="94" t="s">
        <v>894</v>
      </c>
    </row>
    <row r="302" spans="1:6" ht="21.95" customHeight="1" x14ac:dyDescent="0.3">
      <c r="A302" s="2">
        <v>295</v>
      </c>
      <c r="B302" s="418" t="s">
        <v>853</v>
      </c>
      <c r="C302" s="295" t="s">
        <v>7141</v>
      </c>
      <c r="D302" s="416" t="s">
        <v>121</v>
      </c>
      <c r="E302" s="415" t="s">
        <v>7136</v>
      </c>
      <c r="F302" s="94" t="s">
        <v>894</v>
      </c>
    </row>
    <row r="303" spans="1:6" ht="21.95" customHeight="1" x14ac:dyDescent="0.3">
      <c r="A303" s="2">
        <v>296</v>
      </c>
      <c r="B303" s="419" t="s">
        <v>7142</v>
      </c>
      <c r="C303" s="420" t="s">
        <v>6168</v>
      </c>
      <c r="D303" s="416" t="s">
        <v>121</v>
      </c>
      <c r="E303" s="415" t="s">
        <v>7136</v>
      </c>
      <c r="F303" s="94" t="s">
        <v>894</v>
      </c>
    </row>
    <row r="304" spans="1:6" ht="21.95" customHeight="1" x14ac:dyDescent="0.3">
      <c r="A304" s="2">
        <v>297</v>
      </c>
      <c r="B304" s="418" t="s">
        <v>7143</v>
      </c>
      <c r="C304" s="421" t="s">
        <v>7144</v>
      </c>
      <c r="D304" s="416" t="s">
        <v>121</v>
      </c>
      <c r="E304" s="415" t="s">
        <v>7136</v>
      </c>
      <c r="F304" s="94" t="s">
        <v>894</v>
      </c>
    </row>
    <row r="305" spans="1:6" ht="21.95" customHeight="1" x14ac:dyDescent="0.3">
      <c r="A305" s="2">
        <v>298</v>
      </c>
      <c r="B305" s="418" t="s">
        <v>7145</v>
      </c>
      <c r="C305" s="422" t="s">
        <v>6877</v>
      </c>
      <c r="D305" s="416" t="s">
        <v>121</v>
      </c>
      <c r="E305" s="415" t="s">
        <v>7136</v>
      </c>
      <c r="F305" s="94" t="s">
        <v>894</v>
      </c>
    </row>
    <row r="306" spans="1:6" ht="21.95" customHeight="1" x14ac:dyDescent="0.3">
      <c r="A306" s="2">
        <v>299</v>
      </c>
      <c r="B306" s="423" t="s">
        <v>2593</v>
      </c>
      <c r="C306" s="387" t="s">
        <v>7146</v>
      </c>
      <c r="D306" s="416" t="s">
        <v>121</v>
      </c>
      <c r="E306" s="415" t="s">
        <v>7136</v>
      </c>
      <c r="F306" s="94" t="s">
        <v>894</v>
      </c>
    </row>
    <row r="307" spans="1:6" ht="21.95" customHeight="1" x14ac:dyDescent="0.3">
      <c r="A307" s="2">
        <v>300</v>
      </c>
      <c r="B307" s="418" t="s">
        <v>7147</v>
      </c>
      <c r="C307" s="295" t="s">
        <v>7148</v>
      </c>
      <c r="D307" s="416" t="s">
        <v>121</v>
      </c>
      <c r="E307" s="415" t="s">
        <v>7136</v>
      </c>
      <c r="F307" s="94" t="s">
        <v>894</v>
      </c>
    </row>
    <row r="308" spans="1:6" ht="21.95" customHeight="1" x14ac:dyDescent="0.3">
      <c r="A308" s="2">
        <v>301</v>
      </c>
      <c r="B308" s="424" t="s">
        <v>4243</v>
      </c>
      <c r="C308" s="387" t="s">
        <v>7149</v>
      </c>
      <c r="D308" s="416" t="s">
        <v>121</v>
      </c>
      <c r="E308" s="415" t="s">
        <v>7136</v>
      </c>
      <c r="F308" s="94" t="s">
        <v>894</v>
      </c>
    </row>
    <row r="309" spans="1:6" ht="21.95" customHeight="1" x14ac:dyDescent="0.3">
      <c r="A309" s="2">
        <v>302</v>
      </c>
      <c r="B309" s="418" t="s">
        <v>172</v>
      </c>
      <c r="C309" s="295" t="s">
        <v>7150</v>
      </c>
      <c r="D309" s="416" t="s">
        <v>121</v>
      </c>
      <c r="E309" s="415" t="s">
        <v>7136</v>
      </c>
      <c r="F309" s="94" t="s">
        <v>894</v>
      </c>
    </row>
    <row r="310" spans="1:6" ht="21.95" customHeight="1" x14ac:dyDescent="0.3">
      <c r="A310" s="2">
        <v>303</v>
      </c>
      <c r="B310" s="296" t="s">
        <v>73</v>
      </c>
      <c r="C310" s="421" t="s">
        <v>6471</v>
      </c>
      <c r="D310" s="416" t="s">
        <v>121</v>
      </c>
      <c r="E310" s="415" t="s">
        <v>7136</v>
      </c>
      <c r="F310" s="94" t="s">
        <v>894</v>
      </c>
    </row>
    <row r="311" spans="1:6" ht="21.95" customHeight="1" x14ac:dyDescent="0.3">
      <c r="A311" s="2">
        <v>304</v>
      </c>
      <c r="B311" s="390" t="s">
        <v>176</v>
      </c>
      <c r="C311" s="28" t="s">
        <v>6783</v>
      </c>
      <c r="D311" s="416" t="s">
        <v>121</v>
      </c>
      <c r="E311" s="415" t="s">
        <v>7136</v>
      </c>
      <c r="F311" s="94" t="s">
        <v>894</v>
      </c>
    </row>
    <row r="312" spans="1:6" ht="21.95" customHeight="1" x14ac:dyDescent="0.3">
      <c r="A312" s="2">
        <v>305</v>
      </c>
      <c r="B312" s="423" t="s">
        <v>7151</v>
      </c>
      <c r="C312" s="19" t="s">
        <v>7152</v>
      </c>
      <c r="D312" s="416" t="s">
        <v>121</v>
      </c>
      <c r="E312" s="415" t="s">
        <v>7136</v>
      </c>
      <c r="F312" s="94" t="s">
        <v>894</v>
      </c>
    </row>
    <row r="313" spans="1:6" ht="21.95" customHeight="1" x14ac:dyDescent="0.3">
      <c r="A313" s="2">
        <v>306</v>
      </c>
      <c r="B313" s="20" t="s">
        <v>7153</v>
      </c>
      <c r="C313" s="19" t="s">
        <v>7154</v>
      </c>
      <c r="D313" s="416" t="s">
        <v>121</v>
      </c>
      <c r="E313" s="415" t="s">
        <v>7136</v>
      </c>
      <c r="F313" s="94" t="s">
        <v>894</v>
      </c>
    </row>
    <row r="314" spans="1:6" ht="21.95" customHeight="1" x14ac:dyDescent="0.3">
      <c r="A314" s="2">
        <v>307</v>
      </c>
      <c r="B314" s="418" t="s">
        <v>172</v>
      </c>
      <c r="C314" s="422" t="s">
        <v>7155</v>
      </c>
      <c r="D314" s="416" t="s">
        <v>121</v>
      </c>
      <c r="E314" s="415" t="s">
        <v>7136</v>
      </c>
      <c r="F314" s="94" t="s">
        <v>894</v>
      </c>
    </row>
    <row r="315" spans="1:6" ht="21.95" customHeight="1" x14ac:dyDescent="0.3">
      <c r="A315" s="2">
        <v>308</v>
      </c>
      <c r="B315" s="425" t="s">
        <v>7156</v>
      </c>
      <c r="C315" s="426" t="s">
        <v>283</v>
      </c>
      <c r="D315" s="416" t="s">
        <v>121</v>
      </c>
      <c r="E315" s="415" t="s">
        <v>7136</v>
      </c>
      <c r="F315" s="94" t="s">
        <v>894</v>
      </c>
    </row>
    <row r="316" spans="1:6" ht="21.95" customHeight="1" x14ac:dyDescent="0.3">
      <c r="A316" s="2">
        <v>309</v>
      </c>
      <c r="B316" s="418" t="s">
        <v>7157</v>
      </c>
      <c r="C316" s="295" t="s">
        <v>7158</v>
      </c>
      <c r="D316" s="416" t="s">
        <v>121</v>
      </c>
      <c r="E316" s="415" t="s">
        <v>7136</v>
      </c>
      <c r="F316" s="94" t="s">
        <v>894</v>
      </c>
    </row>
    <row r="317" spans="1:6" ht="21.95" customHeight="1" x14ac:dyDescent="0.3">
      <c r="A317" s="2">
        <v>310</v>
      </c>
      <c r="B317" s="423" t="s">
        <v>725</v>
      </c>
      <c r="C317" s="387" t="s">
        <v>7159</v>
      </c>
      <c r="D317" s="416" t="s">
        <v>121</v>
      </c>
      <c r="E317" s="415" t="s">
        <v>7136</v>
      </c>
      <c r="F317" s="94" t="s">
        <v>894</v>
      </c>
    </row>
    <row r="318" spans="1:6" ht="21.95" customHeight="1" x14ac:dyDescent="0.3">
      <c r="A318" s="2">
        <v>311</v>
      </c>
      <c r="B318" s="8" t="s">
        <v>7160</v>
      </c>
      <c r="C318" s="19" t="s">
        <v>7161</v>
      </c>
      <c r="D318" s="12" t="s">
        <v>121</v>
      </c>
      <c r="E318" s="415" t="s">
        <v>7136</v>
      </c>
      <c r="F318" s="94" t="s">
        <v>894</v>
      </c>
    </row>
    <row r="319" spans="1:6" ht="21.95" customHeight="1" x14ac:dyDescent="0.3">
      <c r="A319" s="2">
        <v>312</v>
      </c>
      <c r="B319" s="8" t="s">
        <v>1226</v>
      </c>
      <c r="C319" s="19" t="s">
        <v>7162</v>
      </c>
      <c r="D319" s="12" t="s">
        <v>121</v>
      </c>
      <c r="E319" s="415" t="s">
        <v>7136</v>
      </c>
      <c r="F319" s="94" t="s">
        <v>894</v>
      </c>
    </row>
    <row r="320" spans="1:6" ht="21.95" customHeight="1" x14ac:dyDescent="0.3">
      <c r="A320" s="2">
        <v>313</v>
      </c>
      <c r="B320" s="8" t="s">
        <v>4829</v>
      </c>
      <c r="C320" s="28" t="s">
        <v>7163</v>
      </c>
      <c r="D320" s="12" t="s">
        <v>121</v>
      </c>
      <c r="E320" s="415" t="s">
        <v>7136</v>
      </c>
      <c r="F320" s="94" t="s">
        <v>894</v>
      </c>
    </row>
    <row r="321" spans="1:6" ht="21.95" customHeight="1" x14ac:dyDescent="0.3">
      <c r="A321" s="2">
        <v>314</v>
      </c>
      <c r="B321" s="13" t="s">
        <v>592</v>
      </c>
      <c r="C321" s="391" t="s">
        <v>7164</v>
      </c>
      <c r="D321" s="12" t="s">
        <v>885</v>
      </c>
      <c r="E321" s="82" t="s">
        <v>7165</v>
      </c>
      <c r="F321" s="94" t="s">
        <v>894</v>
      </c>
    </row>
    <row r="322" spans="1:6" ht="21.95" customHeight="1" x14ac:dyDescent="0.3">
      <c r="A322" s="2">
        <v>315</v>
      </c>
      <c r="B322" s="382" t="s">
        <v>7166</v>
      </c>
      <c r="C322" s="383" t="s">
        <v>7167</v>
      </c>
      <c r="D322" s="389" t="s">
        <v>886</v>
      </c>
      <c r="E322" s="82" t="s">
        <v>7165</v>
      </c>
      <c r="F322" s="94" t="s">
        <v>894</v>
      </c>
    </row>
    <row r="323" spans="1:6" ht="21.95" customHeight="1" x14ac:dyDescent="0.3">
      <c r="A323" s="2">
        <v>316</v>
      </c>
      <c r="B323" s="382" t="s">
        <v>7168</v>
      </c>
      <c r="C323" s="383" t="s">
        <v>7169</v>
      </c>
      <c r="D323" s="389" t="s">
        <v>886</v>
      </c>
      <c r="E323" s="82" t="s">
        <v>7165</v>
      </c>
      <c r="F323" s="94" t="s">
        <v>894</v>
      </c>
    </row>
    <row r="324" spans="1:6" ht="21.95" customHeight="1" x14ac:dyDescent="0.3">
      <c r="A324" s="2">
        <v>317</v>
      </c>
      <c r="B324" s="382" t="s">
        <v>7170</v>
      </c>
      <c r="C324" s="383" t="s">
        <v>7171</v>
      </c>
      <c r="D324" s="389" t="s">
        <v>121</v>
      </c>
      <c r="E324" s="82" t="s">
        <v>7165</v>
      </c>
      <c r="F324" s="94" t="s">
        <v>894</v>
      </c>
    </row>
    <row r="325" spans="1:6" ht="21.95" customHeight="1" x14ac:dyDescent="0.3">
      <c r="A325" s="2">
        <v>318</v>
      </c>
      <c r="B325" s="382" t="s">
        <v>7172</v>
      </c>
      <c r="C325" s="383" t="s">
        <v>7173</v>
      </c>
      <c r="D325" s="389" t="s">
        <v>121</v>
      </c>
      <c r="E325" s="82" t="s">
        <v>7165</v>
      </c>
      <c r="F325" s="94" t="s">
        <v>894</v>
      </c>
    </row>
    <row r="326" spans="1:6" ht="21.95" customHeight="1" x14ac:dyDescent="0.3">
      <c r="A326" s="2">
        <v>319</v>
      </c>
      <c r="B326" s="382" t="s">
        <v>1804</v>
      </c>
      <c r="C326" s="383" t="s">
        <v>7174</v>
      </c>
      <c r="D326" s="389" t="s">
        <v>121</v>
      </c>
      <c r="E326" s="82" t="s">
        <v>7165</v>
      </c>
      <c r="F326" s="94" t="s">
        <v>894</v>
      </c>
    </row>
    <row r="327" spans="1:6" ht="21.95" customHeight="1" x14ac:dyDescent="0.3">
      <c r="A327" s="2">
        <v>320</v>
      </c>
      <c r="B327" s="382" t="s">
        <v>7175</v>
      </c>
      <c r="C327" s="383" t="s">
        <v>7176</v>
      </c>
      <c r="D327" s="389" t="s">
        <v>121</v>
      </c>
      <c r="E327" s="82" t="s">
        <v>7165</v>
      </c>
      <c r="F327" s="94" t="s">
        <v>894</v>
      </c>
    </row>
    <row r="328" spans="1:6" ht="21.95" customHeight="1" x14ac:dyDescent="0.3">
      <c r="A328" s="2">
        <v>321</v>
      </c>
      <c r="B328" s="382" t="s">
        <v>7177</v>
      </c>
      <c r="C328" s="383" t="s">
        <v>2436</v>
      </c>
      <c r="D328" s="389" t="s">
        <v>121</v>
      </c>
      <c r="E328" s="82" t="s">
        <v>7165</v>
      </c>
      <c r="F328" s="94" t="s">
        <v>894</v>
      </c>
    </row>
    <row r="329" spans="1:6" ht="21.95" customHeight="1" x14ac:dyDescent="0.3">
      <c r="A329" s="2">
        <v>322</v>
      </c>
      <c r="B329" s="382" t="s">
        <v>7178</v>
      </c>
      <c r="C329" s="383" t="s">
        <v>291</v>
      </c>
      <c r="D329" s="389" t="s">
        <v>121</v>
      </c>
      <c r="E329" s="82" t="s">
        <v>7165</v>
      </c>
      <c r="F329" s="94" t="s">
        <v>894</v>
      </c>
    </row>
    <row r="330" spans="1:6" ht="21.95" customHeight="1" x14ac:dyDescent="0.3">
      <c r="A330" s="2">
        <v>323</v>
      </c>
      <c r="B330" s="382" t="s">
        <v>7179</v>
      </c>
      <c r="C330" s="383" t="s">
        <v>7180</v>
      </c>
      <c r="D330" s="389" t="s">
        <v>121</v>
      </c>
      <c r="E330" s="82" t="s">
        <v>7165</v>
      </c>
      <c r="F330" s="94" t="s">
        <v>894</v>
      </c>
    </row>
    <row r="331" spans="1:6" ht="21.95" customHeight="1" x14ac:dyDescent="0.3">
      <c r="A331" s="2">
        <v>324</v>
      </c>
      <c r="B331" s="382" t="s">
        <v>7181</v>
      </c>
      <c r="C331" s="383" t="s">
        <v>7182</v>
      </c>
      <c r="D331" s="389" t="s">
        <v>121</v>
      </c>
      <c r="E331" s="82" t="s">
        <v>7165</v>
      </c>
      <c r="F331" s="94" t="s">
        <v>894</v>
      </c>
    </row>
    <row r="332" spans="1:6" ht="21.95" customHeight="1" x14ac:dyDescent="0.3">
      <c r="A332" s="2">
        <v>325</v>
      </c>
      <c r="B332" s="382" t="s">
        <v>7183</v>
      </c>
      <c r="C332" s="383" t="s">
        <v>7184</v>
      </c>
      <c r="D332" s="389" t="s">
        <v>121</v>
      </c>
      <c r="E332" s="82" t="s">
        <v>7165</v>
      </c>
      <c r="F332" s="94" t="s">
        <v>894</v>
      </c>
    </row>
    <row r="333" spans="1:6" ht="21.95" customHeight="1" x14ac:dyDescent="0.3">
      <c r="A333" s="2">
        <v>326</v>
      </c>
      <c r="B333" s="382" t="s">
        <v>7185</v>
      </c>
      <c r="C333" s="383" t="s">
        <v>7186</v>
      </c>
      <c r="D333" s="389" t="s">
        <v>121</v>
      </c>
      <c r="E333" s="82" t="s">
        <v>7165</v>
      </c>
      <c r="F333" s="94" t="s">
        <v>894</v>
      </c>
    </row>
    <row r="334" spans="1:6" ht="21.95" customHeight="1" x14ac:dyDescent="0.3">
      <c r="A334" s="2">
        <v>327</v>
      </c>
      <c r="B334" s="382" t="s">
        <v>7187</v>
      </c>
      <c r="C334" s="383" t="s">
        <v>7188</v>
      </c>
      <c r="D334" s="389" t="s">
        <v>121</v>
      </c>
      <c r="E334" s="82" t="s">
        <v>7165</v>
      </c>
      <c r="F334" s="94" t="s">
        <v>894</v>
      </c>
    </row>
    <row r="335" spans="1:6" ht="21.95" customHeight="1" x14ac:dyDescent="0.3">
      <c r="A335" s="2">
        <v>328</v>
      </c>
      <c r="B335" s="382" t="s">
        <v>7189</v>
      </c>
      <c r="C335" s="383" t="s">
        <v>5422</v>
      </c>
      <c r="D335" s="389" t="s">
        <v>121</v>
      </c>
      <c r="E335" s="82" t="s">
        <v>7165</v>
      </c>
      <c r="F335" s="94" t="s">
        <v>894</v>
      </c>
    </row>
    <row r="336" spans="1:6" ht="21.95" customHeight="1" x14ac:dyDescent="0.3">
      <c r="A336" s="2">
        <v>329</v>
      </c>
      <c r="B336" s="382" t="s">
        <v>7190</v>
      </c>
      <c r="C336" s="383" t="s">
        <v>7191</v>
      </c>
      <c r="D336" s="389" t="s">
        <v>121</v>
      </c>
      <c r="E336" s="82" t="s">
        <v>7165</v>
      </c>
      <c r="F336" s="94" t="s">
        <v>894</v>
      </c>
    </row>
    <row r="337" spans="1:6" ht="21.95" customHeight="1" x14ac:dyDescent="0.3">
      <c r="A337" s="2">
        <v>330</v>
      </c>
      <c r="B337" s="382" t="s">
        <v>7192</v>
      </c>
      <c r="C337" s="383" t="s">
        <v>7193</v>
      </c>
      <c r="D337" s="389" t="s">
        <v>121</v>
      </c>
      <c r="E337" s="82" t="s">
        <v>7165</v>
      </c>
      <c r="F337" s="94" t="s">
        <v>894</v>
      </c>
    </row>
    <row r="338" spans="1:6" ht="21.95" customHeight="1" x14ac:dyDescent="0.3">
      <c r="A338" s="2">
        <v>331</v>
      </c>
      <c r="B338" s="382" t="s">
        <v>3847</v>
      </c>
      <c r="C338" s="383" t="s">
        <v>4882</v>
      </c>
      <c r="D338" s="389" t="s">
        <v>121</v>
      </c>
      <c r="E338" s="82" t="s">
        <v>7165</v>
      </c>
      <c r="F338" s="94" t="s">
        <v>894</v>
      </c>
    </row>
    <row r="339" spans="1:6" ht="21.95" customHeight="1" x14ac:dyDescent="0.3">
      <c r="A339" s="2">
        <v>332</v>
      </c>
      <c r="B339" s="382" t="s">
        <v>7194</v>
      </c>
      <c r="C339" s="383" t="s">
        <v>7195</v>
      </c>
      <c r="D339" s="389" t="s">
        <v>121</v>
      </c>
      <c r="E339" s="82" t="s">
        <v>7165</v>
      </c>
      <c r="F339" s="94" t="s">
        <v>894</v>
      </c>
    </row>
    <row r="340" spans="1:6" ht="21.95" customHeight="1" x14ac:dyDescent="0.3">
      <c r="A340" s="2">
        <v>333</v>
      </c>
      <c r="B340" s="382" t="s">
        <v>7196</v>
      </c>
      <c r="C340" s="383" t="s">
        <v>7197</v>
      </c>
      <c r="D340" s="389" t="s">
        <v>121</v>
      </c>
      <c r="E340" s="82" t="s">
        <v>7165</v>
      </c>
      <c r="F340" s="94" t="s">
        <v>894</v>
      </c>
    </row>
    <row r="341" spans="1:6" ht="21.95" customHeight="1" x14ac:dyDescent="0.3">
      <c r="A341" s="2">
        <v>334</v>
      </c>
      <c r="B341" s="382" t="s">
        <v>7198</v>
      </c>
      <c r="C341" s="383" t="s">
        <v>218</v>
      </c>
      <c r="D341" s="389" t="s">
        <v>121</v>
      </c>
      <c r="E341" s="82" t="s">
        <v>7165</v>
      </c>
      <c r="F341" s="94" t="s">
        <v>894</v>
      </c>
    </row>
    <row r="342" spans="1:6" ht="21.95" customHeight="1" x14ac:dyDescent="0.3">
      <c r="A342" s="2">
        <v>335</v>
      </c>
      <c r="B342" s="382" t="s">
        <v>7199</v>
      </c>
      <c r="C342" s="383" t="s">
        <v>5638</v>
      </c>
      <c r="D342" s="12" t="s">
        <v>885</v>
      </c>
      <c r="E342" s="82" t="s">
        <v>7200</v>
      </c>
      <c r="F342" s="94" t="s">
        <v>894</v>
      </c>
    </row>
    <row r="343" spans="1:6" ht="21.95" customHeight="1" x14ac:dyDescent="0.3">
      <c r="A343" s="2">
        <v>336</v>
      </c>
      <c r="B343" s="382" t="s">
        <v>7201</v>
      </c>
      <c r="C343" s="383" t="s">
        <v>7202</v>
      </c>
      <c r="D343" s="389" t="s">
        <v>886</v>
      </c>
      <c r="E343" s="82" t="s">
        <v>7200</v>
      </c>
      <c r="F343" s="94" t="s">
        <v>894</v>
      </c>
    </row>
    <row r="344" spans="1:6" ht="21.95" customHeight="1" x14ac:dyDescent="0.3">
      <c r="A344" s="2">
        <v>337</v>
      </c>
      <c r="B344" s="382" t="s">
        <v>7203</v>
      </c>
      <c r="C344" s="383" t="s">
        <v>7204</v>
      </c>
      <c r="D344" s="389" t="s">
        <v>886</v>
      </c>
      <c r="E344" s="82" t="s">
        <v>7200</v>
      </c>
      <c r="F344" s="94" t="s">
        <v>894</v>
      </c>
    </row>
    <row r="345" spans="1:6" ht="21.95" customHeight="1" x14ac:dyDescent="0.3">
      <c r="A345" s="2">
        <v>338</v>
      </c>
      <c r="B345" s="382" t="s">
        <v>7205</v>
      </c>
      <c r="C345" s="383" t="s">
        <v>5088</v>
      </c>
      <c r="D345" s="389" t="s">
        <v>121</v>
      </c>
      <c r="E345" s="82" t="s">
        <v>7200</v>
      </c>
      <c r="F345" s="94" t="s">
        <v>894</v>
      </c>
    </row>
    <row r="346" spans="1:6" ht="21.95" customHeight="1" x14ac:dyDescent="0.3">
      <c r="A346" s="2">
        <v>339</v>
      </c>
      <c r="B346" s="382" t="s">
        <v>653</v>
      </c>
      <c r="C346" s="383" t="s">
        <v>7206</v>
      </c>
      <c r="D346" s="389" t="s">
        <v>121</v>
      </c>
      <c r="E346" s="82" t="s">
        <v>7200</v>
      </c>
      <c r="F346" s="94" t="s">
        <v>894</v>
      </c>
    </row>
    <row r="347" spans="1:6" ht="21.95" customHeight="1" x14ac:dyDescent="0.3">
      <c r="A347" s="2">
        <v>340</v>
      </c>
      <c r="B347" s="382" t="s">
        <v>5165</v>
      </c>
      <c r="C347" s="383" t="s">
        <v>7207</v>
      </c>
      <c r="D347" s="389" t="s">
        <v>121</v>
      </c>
      <c r="E347" s="82" t="s">
        <v>7200</v>
      </c>
      <c r="F347" s="94" t="s">
        <v>894</v>
      </c>
    </row>
    <row r="348" spans="1:6" ht="21.95" customHeight="1" x14ac:dyDescent="0.3">
      <c r="A348" s="2">
        <v>341</v>
      </c>
      <c r="B348" s="382" t="s">
        <v>7208</v>
      </c>
      <c r="C348" s="383" t="s">
        <v>7209</v>
      </c>
      <c r="D348" s="389" t="s">
        <v>121</v>
      </c>
      <c r="E348" s="82" t="s">
        <v>7200</v>
      </c>
      <c r="F348" s="94" t="s">
        <v>894</v>
      </c>
    </row>
    <row r="349" spans="1:6" ht="21.95" customHeight="1" x14ac:dyDescent="0.3">
      <c r="A349" s="2">
        <v>342</v>
      </c>
      <c r="B349" s="382" t="s">
        <v>1351</v>
      </c>
      <c r="C349" s="383" t="s">
        <v>7210</v>
      </c>
      <c r="D349" s="389" t="s">
        <v>121</v>
      </c>
      <c r="E349" s="82" t="s">
        <v>7200</v>
      </c>
      <c r="F349" s="94" t="s">
        <v>894</v>
      </c>
    </row>
    <row r="350" spans="1:6" ht="21.95" customHeight="1" x14ac:dyDescent="0.3">
      <c r="A350" s="2">
        <v>343</v>
      </c>
      <c r="B350" s="382" t="s">
        <v>2313</v>
      </c>
      <c r="C350" s="383" t="s">
        <v>7211</v>
      </c>
      <c r="D350" s="389" t="s">
        <v>121</v>
      </c>
      <c r="E350" s="82" t="s">
        <v>7200</v>
      </c>
      <c r="F350" s="94" t="s">
        <v>894</v>
      </c>
    </row>
    <row r="351" spans="1:6" ht="21.95" customHeight="1" x14ac:dyDescent="0.3">
      <c r="A351" s="2">
        <v>344</v>
      </c>
      <c r="B351" s="382" t="s">
        <v>7212</v>
      </c>
      <c r="C351" s="383" t="s">
        <v>7213</v>
      </c>
      <c r="D351" s="389" t="s">
        <v>121</v>
      </c>
      <c r="E351" s="82" t="s">
        <v>7200</v>
      </c>
      <c r="F351" s="94" t="s">
        <v>894</v>
      </c>
    </row>
    <row r="352" spans="1:6" ht="21.95" customHeight="1" x14ac:dyDescent="0.3">
      <c r="A352" s="2">
        <v>345</v>
      </c>
      <c r="B352" s="382" t="s">
        <v>7214</v>
      </c>
      <c r="C352" s="383" t="s">
        <v>7215</v>
      </c>
      <c r="D352" s="389" t="s">
        <v>121</v>
      </c>
      <c r="E352" s="82" t="s">
        <v>7200</v>
      </c>
      <c r="F352" s="94" t="s">
        <v>894</v>
      </c>
    </row>
    <row r="353" spans="1:6" ht="21.95" customHeight="1" x14ac:dyDescent="0.3">
      <c r="A353" s="2">
        <v>346</v>
      </c>
      <c r="B353" s="382" t="s">
        <v>377</v>
      </c>
      <c r="C353" s="383" t="s">
        <v>7216</v>
      </c>
      <c r="D353" s="389" t="s">
        <v>121</v>
      </c>
      <c r="E353" s="82" t="s">
        <v>7200</v>
      </c>
      <c r="F353" s="94" t="s">
        <v>894</v>
      </c>
    </row>
    <row r="354" spans="1:6" ht="21.95" customHeight="1" x14ac:dyDescent="0.3">
      <c r="A354" s="2">
        <v>347</v>
      </c>
      <c r="B354" s="382" t="s">
        <v>7217</v>
      </c>
      <c r="C354" s="383" t="s">
        <v>7218</v>
      </c>
      <c r="D354" s="389" t="s">
        <v>121</v>
      </c>
      <c r="E354" s="82" t="s">
        <v>7200</v>
      </c>
      <c r="F354" s="94" t="s">
        <v>894</v>
      </c>
    </row>
    <row r="355" spans="1:6" ht="21.95" customHeight="1" x14ac:dyDescent="0.3">
      <c r="A355" s="2">
        <v>348</v>
      </c>
      <c r="B355" s="382" t="s">
        <v>7219</v>
      </c>
      <c r="C355" s="383" t="s">
        <v>7220</v>
      </c>
      <c r="D355" s="389" t="s">
        <v>121</v>
      </c>
      <c r="E355" s="82" t="s">
        <v>7200</v>
      </c>
      <c r="F355" s="94" t="s">
        <v>894</v>
      </c>
    </row>
    <row r="356" spans="1:6" ht="21.95" customHeight="1" x14ac:dyDescent="0.3">
      <c r="A356" s="2">
        <v>349</v>
      </c>
      <c r="B356" s="382" t="s">
        <v>7221</v>
      </c>
      <c r="C356" s="383" t="s">
        <v>7222</v>
      </c>
      <c r="D356" s="389" t="s">
        <v>121</v>
      </c>
      <c r="E356" s="82" t="s">
        <v>7200</v>
      </c>
      <c r="F356" s="94" t="s">
        <v>894</v>
      </c>
    </row>
    <row r="357" spans="1:6" ht="21.95" customHeight="1" x14ac:dyDescent="0.3">
      <c r="A357" s="2">
        <v>350</v>
      </c>
      <c r="B357" s="382" t="s">
        <v>7223</v>
      </c>
      <c r="C357" s="383" t="s">
        <v>7224</v>
      </c>
      <c r="D357" s="389" t="s">
        <v>121</v>
      </c>
      <c r="E357" s="82" t="s">
        <v>7200</v>
      </c>
      <c r="F357" s="94" t="s">
        <v>894</v>
      </c>
    </row>
    <row r="358" spans="1:6" ht="21.95" customHeight="1" x14ac:dyDescent="0.3">
      <c r="A358" s="2">
        <v>351</v>
      </c>
      <c r="B358" s="382" t="s">
        <v>7225</v>
      </c>
      <c r="C358" s="383" t="s">
        <v>7226</v>
      </c>
      <c r="D358" s="389" t="s">
        <v>121</v>
      </c>
      <c r="E358" s="82" t="s">
        <v>7200</v>
      </c>
      <c r="F358" s="94" t="s">
        <v>894</v>
      </c>
    </row>
    <row r="359" spans="1:6" ht="21.95" customHeight="1" x14ac:dyDescent="0.3">
      <c r="A359" s="2">
        <v>352</v>
      </c>
      <c r="B359" s="382" t="s">
        <v>7227</v>
      </c>
      <c r="C359" s="383" t="s">
        <v>7228</v>
      </c>
      <c r="D359" s="389" t="s">
        <v>121</v>
      </c>
      <c r="E359" s="82" t="s">
        <v>7200</v>
      </c>
      <c r="F359" s="94" t="s">
        <v>894</v>
      </c>
    </row>
    <row r="360" spans="1:6" ht="21.95" customHeight="1" x14ac:dyDescent="0.3">
      <c r="A360" s="2">
        <v>353</v>
      </c>
      <c r="B360" s="382" t="s">
        <v>7229</v>
      </c>
      <c r="C360" s="383" t="s">
        <v>7230</v>
      </c>
      <c r="D360" s="389" t="s">
        <v>121</v>
      </c>
      <c r="E360" s="82" t="s">
        <v>7200</v>
      </c>
      <c r="F360" s="94" t="s">
        <v>894</v>
      </c>
    </row>
    <row r="361" spans="1:6" ht="21.95" customHeight="1" x14ac:dyDescent="0.3">
      <c r="A361" s="2">
        <v>354</v>
      </c>
      <c r="B361" s="382" t="s">
        <v>7231</v>
      </c>
      <c r="C361" s="383" t="s">
        <v>3379</v>
      </c>
      <c r="D361" s="389" t="s">
        <v>121</v>
      </c>
      <c r="E361" s="82" t="s">
        <v>7200</v>
      </c>
      <c r="F361" s="94" t="s">
        <v>894</v>
      </c>
    </row>
    <row r="362" spans="1:6" ht="21.95" customHeight="1" x14ac:dyDescent="0.3">
      <c r="A362" s="2">
        <v>355</v>
      </c>
      <c r="B362" s="13" t="s">
        <v>7232</v>
      </c>
      <c r="C362" s="391" t="s">
        <v>7233</v>
      </c>
      <c r="D362" s="12" t="s">
        <v>885</v>
      </c>
      <c r="E362" s="51" t="s">
        <v>7234</v>
      </c>
      <c r="F362" s="94" t="s">
        <v>894</v>
      </c>
    </row>
    <row r="363" spans="1:6" ht="21.95" customHeight="1" x14ac:dyDescent="0.3">
      <c r="A363" s="2">
        <v>356</v>
      </c>
      <c r="B363" s="382" t="s">
        <v>873</v>
      </c>
      <c r="C363" s="383" t="s">
        <v>7235</v>
      </c>
      <c r="D363" s="389" t="s">
        <v>886</v>
      </c>
      <c r="E363" s="82" t="s">
        <v>7234</v>
      </c>
      <c r="F363" s="94" t="s">
        <v>894</v>
      </c>
    </row>
    <row r="364" spans="1:6" ht="21.95" customHeight="1" x14ac:dyDescent="0.3">
      <c r="A364" s="2">
        <v>357</v>
      </c>
      <c r="B364" s="382" t="s">
        <v>7236</v>
      </c>
      <c r="C364" s="383" t="s">
        <v>1637</v>
      </c>
      <c r="D364" s="389" t="s">
        <v>886</v>
      </c>
      <c r="E364" s="82" t="s">
        <v>7234</v>
      </c>
      <c r="F364" s="94" t="s">
        <v>894</v>
      </c>
    </row>
    <row r="365" spans="1:6" ht="21.95" customHeight="1" x14ac:dyDescent="0.3">
      <c r="A365" s="2">
        <v>358</v>
      </c>
      <c r="B365" s="382" t="s">
        <v>7237</v>
      </c>
      <c r="C365" s="383" t="s">
        <v>7238</v>
      </c>
      <c r="D365" s="389" t="s">
        <v>121</v>
      </c>
      <c r="E365" s="82" t="s">
        <v>7234</v>
      </c>
      <c r="F365" s="94" t="s">
        <v>894</v>
      </c>
    </row>
    <row r="366" spans="1:6" ht="21.95" customHeight="1" x14ac:dyDescent="0.3">
      <c r="A366" s="2">
        <v>359</v>
      </c>
      <c r="B366" s="382" t="s">
        <v>7239</v>
      </c>
      <c r="C366" s="383" t="s">
        <v>1889</v>
      </c>
      <c r="D366" s="389" t="s">
        <v>121</v>
      </c>
      <c r="E366" s="82" t="s">
        <v>7234</v>
      </c>
      <c r="F366" s="94" t="s">
        <v>894</v>
      </c>
    </row>
    <row r="367" spans="1:6" ht="21.95" customHeight="1" x14ac:dyDescent="0.3">
      <c r="A367" s="2">
        <v>360</v>
      </c>
      <c r="B367" s="382" t="s">
        <v>7240</v>
      </c>
      <c r="C367" s="383" t="s">
        <v>7241</v>
      </c>
      <c r="D367" s="389" t="s">
        <v>121</v>
      </c>
      <c r="E367" s="82" t="s">
        <v>7234</v>
      </c>
      <c r="F367" s="94" t="s">
        <v>894</v>
      </c>
    </row>
    <row r="368" spans="1:6" ht="21.95" customHeight="1" x14ac:dyDescent="0.3">
      <c r="A368" s="2">
        <v>361</v>
      </c>
      <c r="B368" s="382" t="s">
        <v>7242</v>
      </c>
      <c r="C368" s="383" t="s">
        <v>7243</v>
      </c>
      <c r="D368" s="389" t="s">
        <v>121</v>
      </c>
      <c r="E368" s="82" t="s">
        <v>7234</v>
      </c>
      <c r="F368" s="94" t="s">
        <v>894</v>
      </c>
    </row>
    <row r="369" spans="1:6" ht="21.95" customHeight="1" x14ac:dyDescent="0.3">
      <c r="A369" s="2">
        <v>362</v>
      </c>
      <c r="B369" s="382" t="s">
        <v>7244</v>
      </c>
      <c r="C369" s="383" t="s">
        <v>7245</v>
      </c>
      <c r="D369" s="389" t="s">
        <v>121</v>
      </c>
      <c r="E369" s="82" t="s">
        <v>7234</v>
      </c>
      <c r="F369" s="94" t="s">
        <v>894</v>
      </c>
    </row>
    <row r="370" spans="1:6" ht="21.95" customHeight="1" x14ac:dyDescent="0.3">
      <c r="A370" s="2">
        <v>363</v>
      </c>
      <c r="B370" s="382" t="s">
        <v>1403</v>
      </c>
      <c r="C370" s="383" t="s">
        <v>3095</v>
      </c>
      <c r="D370" s="389" t="s">
        <v>121</v>
      </c>
      <c r="E370" s="82" t="s">
        <v>7234</v>
      </c>
      <c r="F370" s="94" t="s">
        <v>894</v>
      </c>
    </row>
    <row r="371" spans="1:6" ht="21.95" customHeight="1" x14ac:dyDescent="0.3">
      <c r="A371" s="2">
        <v>364</v>
      </c>
      <c r="B371" s="382" t="s">
        <v>7246</v>
      </c>
      <c r="C371" s="383" t="s">
        <v>2510</v>
      </c>
      <c r="D371" s="389" t="s">
        <v>121</v>
      </c>
      <c r="E371" s="82" t="s">
        <v>7234</v>
      </c>
      <c r="F371" s="94" t="s">
        <v>894</v>
      </c>
    </row>
    <row r="372" spans="1:6" ht="21.95" customHeight="1" x14ac:dyDescent="0.3">
      <c r="A372" s="2">
        <v>365</v>
      </c>
      <c r="B372" s="382" t="s">
        <v>7247</v>
      </c>
      <c r="C372" s="383" t="s">
        <v>7248</v>
      </c>
      <c r="D372" s="389" t="s">
        <v>121</v>
      </c>
      <c r="E372" s="82" t="s">
        <v>7234</v>
      </c>
      <c r="F372" s="94" t="s">
        <v>894</v>
      </c>
    </row>
    <row r="373" spans="1:6" ht="21.95" customHeight="1" x14ac:dyDescent="0.3">
      <c r="A373" s="2">
        <v>366</v>
      </c>
      <c r="B373" s="382" t="s">
        <v>7249</v>
      </c>
      <c r="C373" s="383" t="s">
        <v>7250</v>
      </c>
      <c r="D373" s="389" t="s">
        <v>121</v>
      </c>
      <c r="E373" s="82" t="s">
        <v>7234</v>
      </c>
      <c r="F373" s="94" t="s">
        <v>894</v>
      </c>
    </row>
    <row r="374" spans="1:6" ht="21.95" customHeight="1" x14ac:dyDescent="0.3">
      <c r="A374" s="2">
        <v>367</v>
      </c>
      <c r="B374" s="382" t="s">
        <v>3341</v>
      </c>
      <c r="C374" s="383" t="s">
        <v>7251</v>
      </c>
      <c r="D374" s="389" t="s">
        <v>121</v>
      </c>
      <c r="E374" s="82" t="s">
        <v>7234</v>
      </c>
      <c r="F374" s="94" t="s">
        <v>894</v>
      </c>
    </row>
    <row r="375" spans="1:6" ht="21.95" customHeight="1" x14ac:dyDescent="0.3">
      <c r="A375" s="2">
        <v>368</v>
      </c>
      <c r="B375" s="382" t="s">
        <v>7252</v>
      </c>
      <c r="C375" s="383" t="s">
        <v>7253</v>
      </c>
      <c r="D375" s="389" t="s">
        <v>121</v>
      </c>
      <c r="E375" s="82" t="s">
        <v>7234</v>
      </c>
      <c r="F375" s="94" t="s">
        <v>894</v>
      </c>
    </row>
    <row r="376" spans="1:6" ht="21.95" customHeight="1" x14ac:dyDescent="0.3">
      <c r="A376" s="2">
        <v>369</v>
      </c>
      <c r="B376" s="382" t="s">
        <v>7254</v>
      </c>
      <c r="C376" s="383" t="s">
        <v>7255</v>
      </c>
      <c r="D376" s="389" t="s">
        <v>121</v>
      </c>
      <c r="E376" s="82" t="s">
        <v>7234</v>
      </c>
      <c r="F376" s="94" t="s">
        <v>894</v>
      </c>
    </row>
    <row r="377" spans="1:6" ht="21.95" customHeight="1" x14ac:dyDescent="0.3">
      <c r="A377" s="2">
        <v>370</v>
      </c>
      <c r="B377" s="382" t="s">
        <v>4798</v>
      </c>
      <c r="C377" s="383" t="s">
        <v>7256</v>
      </c>
      <c r="D377" s="389" t="s">
        <v>121</v>
      </c>
      <c r="E377" s="82" t="s">
        <v>7234</v>
      </c>
      <c r="F377" s="94" t="s">
        <v>894</v>
      </c>
    </row>
    <row r="378" spans="1:6" ht="21.95" customHeight="1" x14ac:dyDescent="0.3">
      <c r="A378" s="2">
        <v>371</v>
      </c>
      <c r="B378" s="382" t="s">
        <v>7257</v>
      </c>
      <c r="C378" s="383" t="s">
        <v>7258</v>
      </c>
      <c r="D378" s="389" t="s">
        <v>121</v>
      </c>
      <c r="E378" s="82" t="s">
        <v>7234</v>
      </c>
      <c r="F378" s="94" t="s">
        <v>894</v>
      </c>
    </row>
    <row r="379" spans="1:6" ht="21.95" customHeight="1" x14ac:dyDescent="0.3">
      <c r="A379" s="2">
        <v>372</v>
      </c>
      <c r="B379" s="382" t="s">
        <v>653</v>
      </c>
      <c r="C379" s="383" t="s">
        <v>298</v>
      </c>
      <c r="D379" s="389" t="s">
        <v>121</v>
      </c>
      <c r="E379" s="82" t="s">
        <v>7234</v>
      </c>
      <c r="F379" s="94" t="s">
        <v>894</v>
      </c>
    </row>
    <row r="380" spans="1:6" ht="21.95" customHeight="1" x14ac:dyDescent="0.3">
      <c r="A380" s="2">
        <v>373</v>
      </c>
      <c r="B380" s="382" t="s">
        <v>7259</v>
      </c>
      <c r="C380" s="383" t="s">
        <v>7260</v>
      </c>
      <c r="D380" s="389" t="s">
        <v>121</v>
      </c>
      <c r="E380" s="82" t="s">
        <v>7234</v>
      </c>
      <c r="F380" s="94" t="s">
        <v>894</v>
      </c>
    </row>
    <row r="381" spans="1:6" ht="21.95" customHeight="1" x14ac:dyDescent="0.3">
      <c r="A381" s="2">
        <v>374</v>
      </c>
      <c r="B381" s="382" t="s">
        <v>7261</v>
      </c>
      <c r="C381" s="383" t="s">
        <v>7262</v>
      </c>
      <c r="D381" s="389" t="s">
        <v>121</v>
      </c>
      <c r="E381" s="82" t="s">
        <v>7234</v>
      </c>
      <c r="F381" s="94" t="s">
        <v>894</v>
      </c>
    </row>
    <row r="382" spans="1:6" ht="21.95" customHeight="1" x14ac:dyDescent="0.3">
      <c r="A382" s="2">
        <v>375</v>
      </c>
      <c r="B382" s="382" t="s">
        <v>469</v>
      </c>
      <c r="C382" s="383" t="s">
        <v>7263</v>
      </c>
      <c r="D382" s="389" t="s">
        <v>121</v>
      </c>
      <c r="E382" s="82" t="s">
        <v>7234</v>
      </c>
      <c r="F382" s="94" t="s">
        <v>894</v>
      </c>
    </row>
    <row r="383" spans="1:6" ht="21.95" customHeight="1" x14ac:dyDescent="0.3">
      <c r="A383" s="2">
        <v>376</v>
      </c>
      <c r="B383" s="382" t="s">
        <v>7264</v>
      </c>
      <c r="C383" s="383" t="s">
        <v>7265</v>
      </c>
      <c r="D383" s="12" t="s">
        <v>885</v>
      </c>
      <c r="E383" s="82" t="s">
        <v>7266</v>
      </c>
      <c r="F383" s="94" t="s">
        <v>894</v>
      </c>
    </row>
    <row r="384" spans="1:6" ht="21.95" customHeight="1" x14ac:dyDescent="0.3">
      <c r="A384" s="2">
        <v>377</v>
      </c>
      <c r="B384" s="382" t="s">
        <v>380</v>
      </c>
      <c r="C384" s="383" t="s">
        <v>7267</v>
      </c>
      <c r="D384" s="389" t="s">
        <v>886</v>
      </c>
      <c r="E384" s="82" t="s">
        <v>7266</v>
      </c>
      <c r="F384" s="94" t="s">
        <v>894</v>
      </c>
    </row>
    <row r="385" spans="1:6" ht="21.95" customHeight="1" x14ac:dyDescent="0.3">
      <c r="A385" s="2">
        <v>378</v>
      </c>
      <c r="B385" s="382" t="s">
        <v>7268</v>
      </c>
      <c r="C385" s="383" t="s">
        <v>1433</v>
      </c>
      <c r="D385" s="389" t="s">
        <v>886</v>
      </c>
      <c r="E385" s="82" t="s">
        <v>7266</v>
      </c>
      <c r="F385" s="94" t="s">
        <v>894</v>
      </c>
    </row>
    <row r="386" spans="1:6" ht="21.95" customHeight="1" x14ac:dyDescent="0.3">
      <c r="A386" s="2">
        <v>379</v>
      </c>
      <c r="B386" s="382" t="s">
        <v>4818</v>
      </c>
      <c r="C386" s="383" t="s">
        <v>7269</v>
      </c>
      <c r="D386" s="389" t="s">
        <v>121</v>
      </c>
      <c r="E386" s="82" t="s">
        <v>7266</v>
      </c>
      <c r="F386" s="94" t="s">
        <v>894</v>
      </c>
    </row>
    <row r="387" spans="1:6" ht="21.95" customHeight="1" x14ac:dyDescent="0.3">
      <c r="A387" s="2">
        <v>380</v>
      </c>
      <c r="B387" s="382" t="s">
        <v>51</v>
      </c>
      <c r="C387" s="383" t="s">
        <v>7270</v>
      </c>
      <c r="D387" s="389" t="s">
        <v>121</v>
      </c>
      <c r="E387" s="82" t="s">
        <v>7266</v>
      </c>
      <c r="F387" s="94" t="s">
        <v>894</v>
      </c>
    </row>
    <row r="388" spans="1:6" ht="21.95" customHeight="1" x14ac:dyDescent="0.3">
      <c r="A388" s="2">
        <v>381</v>
      </c>
      <c r="B388" s="382" t="s">
        <v>7271</v>
      </c>
      <c r="C388" s="383" t="s">
        <v>7272</v>
      </c>
      <c r="D388" s="389" t="s">
        <v>121</v>
      </c>
      <c r="E388" s="82" t="s">
        <v>7266</v>
      </c>
      <c r="F388" s="94" t="s">
        <v>894</v>
      </c>
    </row>
    <row r="389" spans="1:6" ht="21.95" customHeight="1" x14ac:dyDescent="0.3">
      <c r="A389" s="2">
        <v>382</v>
      </c>
      <c r="B389" s="382" t="s">
        <v>7273</v>
      </c>
      <c r="C389" s="383" t="s">
        <v>7274</v>
      </c>
      <c r="D389" s="389" t="s">
        <v>121</v>
      </c>
      <c r="E389" s="82" t="s">
        <v>7266</v>
      </c>
      <c r="F389" s="94" t="s">
        <v>894</v>
      </c>
    </row>
    <row r="390" spans="1:6" ht="21.95" customHeight="1" x14ac:dyDescent="0.3">
      <c r="A390" s="2">
        <v>383</v>
      </c>
      <c r="B390" s="382" t="s">
        <v>653</v>
      </c>
      <c r="C390" s="383" t="s">
        <v>7275</v>
      </c>
      <c r="D390" s="389" t="s">
        <v>121</v>
      </c>
      <c r="E390" s="82" t="s">
        <v>7266</v>
      </c>
      <c r="F390" s="94" t="s">
        <v>894</v>
      </c>
    </row>
    <row r="391" spans="1:6" ht="21.95" customHeight="1" x14ac:dyDescent="0.3">
      <c r="A391" s="2">
        <v>384</v>
      </c>
      <c r="B391" s="382" t="s">
        <v>7276</v>
      </c>
      <c r="C391" s="383" t="s">
        <v>7277</v>
      </c>
      <c r="D391" s="389" t="s">
        <v>121</v>
      </c>
      <c r="E391" s="82" t="s">
        <v>7266</v>
      </c>
      <c r="F391" s="94" t="s">
        <v>894</v>
      </c>
    </row>
    <row r="392" spans="1:6" ht="21.95" customHeight="1" x14ac:dyDescent="0.3">
      <c r="A392" s="2">
        <v>385</v>
      </c>
      <c r="B392" s="382" t="s">
        <v>2451</v>
      </c>
      <c r="C392" s="383" t="s">
        <v>52</v>
      </c>
      <c r="D392" s="389" t="s">
        <v>121</v>
      </c>
      <c r="E392" s="82" t="s">
        <v>7266</v>
      </c>
      <c r="F392" s="94" t="s">
        <v>894</v>
      </c>
    </row>
    <row r="393" spans="1:6" ht="21.95" customHeight="1" x14ac:dyDescent="0.3">
      <c r="A393" s="2">
        <v>386</v>
      </c>
      <c r="B393" s="382" t="s">
        <v>521</v>
      </c>
      <c r="C393" s="383" t="s">
        <v>7278</v>
      </c>
      <c r="D393" s="389" t="s">
        <v>121</v>
      </c>
      <c r="E393" s="82" t="s">
        <v>7266</v>
      </c>
      <c r="F393" s="94" t="s">
        <v>894</v>
      </c>
    </row>
    <row r="394" spans="1:6" ht="21.95" customHeight="1" x14ac:dyDescent="0.3">
      <c r="A394" s="2">
        <v>387</v>
      </c>
      <c r="B394" s="382" t="s">
        <v>875</v>
      </c>
      <c r="C394" s="388" t="s">
        <v>4908</v>
      </c>
      <c r="D394" s="389" t="s">
        <v>121</v>
      </c>
      <c r="E394" s="82" t="s">
        <v>7266</v>
      </c>
      <c r="F394" s="94" t="s">
        <v>894</v>
      </c>
    </row>
    <row r="395" spans="1:6" ht="21.95" customHeight="1" x14ac:dyDescent="0.3">
      <c r="A395" s="2">
        <v>388</v>
      </c>
      <c r="B395" s="382" t="s">
        <v>7279</v>
      </c>
      <c r="C395" s="383" t="s">
        <v>7280</v>
      </c>
      <c r="D395" s="389" t="s">
        <v>121</v>
      </c>
      <c r="E395" s="82" t="s">
        <v>7266</v>
      </c>
      <c r="F395" s="94" t="s">
        <v>894</v>
      </c>
    </row>
    <row r="396" spans="1:6" ht="21.95" customHeight="1" x14ac:dyDescent="0.3">
      <c r="A396" s="2">
        <v>389</v>
      </c>
      <c r="B396" s="382" t="s">
        <v>7281</v>
      </c>
      <c r="C396" s="383" t="s">
        <v>7282</v>
      </c>
      <c r="D396" s="389" t="s">
        <v>121</v>
      </c>
      <c r="E396" s="82" t="s">
        <v>7266</v>
      </c>
      <c r="F396" s="94" t="s">
        <v>894</v>
      </c>
    </row>
    <row r="397" spans="1:6" ht="21.95" customHeight="1" x14ac:dyDescent="0.3">
      <c r="A397" s="2">
        <v>390</v>
      </c>
      <c r="B397" s="382" t="s">
        <v>6913</v>
      </c>
      <c r="C397" s="383" t="s">
        <v>7283</v>
      </c>
      <c r="D397" s="389" t="s">
        <v>121</v>
      </c>
      <c r="E397" s="82" t="s">
        <v>7266</v>
      </c>
      <c r="F397" s="94" t="s">
        <v>894</v>
      </c>
    </row>
    <row r="398" spans="1:6" ht="21.95" customHeight="1" x14ac:dyDescent="0.3">
      <c r="A398" s="2">
        <v>391</v>
      </c>
      <c r="B398" s="382" t="s">
        <v>3909</v>
      </c>
      <c r="C398" s="383" t="s">
        <v>7284</v>
      </c>
      <c r="D398" s="389" t="s">
        <v>121</v>
      </c>
      <c r="E398" s="82" t="s">
        <v>7266</v>
      </c>
      <c r="F398" s="94" t="s">
        <v>894</v>
      </c>
    </row>
    <row r="399" spans="1:6" ht="21.95" customHeight="1" x14ac:dyDescent="0.3">
      <c r="A399" s="2">
        <v>392</v>
      </c>
      <c r="B399" s="382" t="s">
        <v>7285</v>
      </c>
      <c r="C399" s="383" t="s">
        <v>647</v>
      </c>
      <c r="D399" s="389" t="s">
        <v>121</v>
      </c>
      <c r="E399" s="82" t="s">
        <v>7266</v>
      </c>
      <c r="F399" s="94" t="s">
        <v>894</v>
      </c>
    </row>
    <row r="400" spans="1:6" ht="21.95" customHeight="1" x14ac:dyDescent="0.3">
      <c r="A400" s="2">
        <v>393</v>
      </c>
      <c r="B400" s="382" t="s">
        <v>6601</v>
      </c>
      <c r="C400" s="388" t="s">
        <v>7286</v>
      </c>
      <c r="D400" s="389" t="s">
        <v>121</v>
      </c>
      <c r="E400" s="82" t="s">
        <v>7266</v>
      </c>
      <c r="F400" s="94" t="s">
        <v>894</v>
      </c>
    </row>
    <row r="401" spans="1:6" ht="21.95" customHeight="1" x14ac:dyDescent="0.3">
      <c r="A401" s="2">
        <v>394</v>
      </c>
      <c r="B401" s="382" t="s">
        <v>7287</v>
      </c>
      <c r="C401" s="383" t="s">
        <v>7288</v>
      </c>
      <c r="D401" s="389" t="s">
        <v>121</v>
      </c>
      <c r="E401" s="82" t="s">
        <v>7266</v>
      </c>
      <c r="F401" s="94" t="s">
        <v>894</v>
      </c>
    </row>
    <row r="402" spans="1:6" ht="21.95" customHeight="1" x14ac:dyDescent="0.3">
      <c r="A402" s="2">
        <v>395</v>
      </c>
      <c r="B402" s="382" t="s">
        <v>7289</v>
      </c>
      <c r="C402" s="383" t="s">
        <v>7290</v>
      </c>
      <c r="D402" s="389" t="s">
        <v>121</v>
      </c>
      <c r="E402" s="82" t="s">
        <v>7266</v>
      </c>
      <c r="F402" s="94" t="s">
        <v>894</v>
      </c>
    </row>
    <row r="403" spans="1:6" ht="21.95" customHeight="1" x14ac:dyDescent="0.3">
      <c r="A403" s="2">
        <v>396</v>
      </c>
      <c r="B403" s="382" t="s">
        <v>7291</v>
      </c>
      <c r="C403" s="383" t="s">
        <v>7292</v>
      </c>
      <c r="D403" s="389" t="s">
        <v>121</v>
      </c>
      <c r="E403" s="82" t="s">
        <v>7266</v>
      </c>
      <c r="F403" s="94" t="s">
        <v>894</v>
      </c>
    </row>
    <row r="404" spans="1:6" ht="21.95" customHeight="1" x14ac:dyDescent="0.3">
      <c r="A404" s="2">
        <v>397</v>
      </c>
      <c r="B404" s="382" t="s">
        <v>13</v>
      </c>
      <c r="C404" s="388" t="s">
        <v>7293</v>
      </c>
      <c r="D404" s="389" t="s">
        <v>121</v>
      </c>
      <c r="E404" s="82" t="s">
        <v>7266</v>
      </c>
      <c r="F404" s="94" t="s">
        <v>894</v>
      </c>
    </row>
    <row r="405" spans="1:6" ht="21.95" customHeight="1" x14ac:dyDescent="0.3">
      <c r="A405" s="2">
        <v>398</v>
      </c>
      <c r="B405" s="382" t="s">
        <v>7294</v>
      </c>
      <c r="C405" s="388" t="s">
        <v>3223</v>
      </c>
      <c r="D405" s="389" t="s">
        <v>121</v>
      </c>
      <c r="E405" s="82" t="s">
        <v>7266</v>
      </c>
      <c r="F405" s="94" t="s">
        <v>894</v>
      </c>
    </row>
    <row r="406" spans="1:6" ht="21.95" customHeight="1" x14ac:dyDescent="0.3">
      <c r="A406" s="2">
        <v>399</v>
      </c>
      <c r="B406" s="392" t="s">
        <v>7295</v>
      </c>
      <c r="C406" s="393" t="s">
        <v>7296</v>
      </c>
      <c r="D406" s="427" t="s">
        <v>121</v>
      </c>
      <c r="E406" s="82" t="s">
        <v>7266</v>
      </c>
      <c r="F406" s="94" t="s">
        <v>894</v>
      </c>
    </row>
    <row r="407" spans="1:6" ht="21.95" customHeight="1" x14ac:dyDescent="0.3">
      <c r="A407" s="2">
        <v>400</v>
      </c>
      <c r="B407" s="382" t="s">
        <v>7297</v>
      </c>
      <c r="C407" s="383" t="s">
        <v>7298</v>
      </c>
      <c r="D407" s="389" t="s">
        <v>121</v>
      </c>
      <c r="E407" s="82" t="s">
        <v>7266</v>
      </c>
      <c r="F407" s="94" t="s">
        <v>894</v>
      </c>
    </row>
    <row r="408" spans="1:6" ht="21.95" customHeight="1" x14ac:dyDescent="0.3">
      <c r="A408" s="2">
        <v>401</v>
      </c>
      <c r="B408" s="382" t="s">
        <v>7299</v>
      </c>
      <c r="C408" s="388" t="s">
        <v>7300</v>
      </c>
      <c r="D408" s="389" t="s">
        <v>121</v>
      </c>
      <c r="E408" s="82" t="s">
        <v>7266</v>
      </c>
      <c r="F408" s="94" t="s">
        <v>894</v>
      </c>
    </row>
    <row r="409" spans="1:6" ht="21.95" customHeight="1" x14ac:dyDescent="0.3">
      <c r="A409" s="2">
        <v>402</v>
      </c>
      <c r="B409" s="382" t="s">
        <v>7301</v>
      </c>
      <c r="C409" s="383" t="s">
        <v>7302</v>
      </c>
      <c r="D409" s="389" t="s">
        <v>121</v>
      </c>
      <c r="E409" s="82" t="s">
        <v>7266</v>
      </c>
      <c r="F409" s="94" t="s">
        <v>894</v>
      </c>
    </row>
    <row r="410" spans="1:6" ht="21.95" customHeight="1" x14ac:dyDescent="0.3">
      <c r="A410" s="2">
        <v>403</v>
      </c>
      <c r="B410" s="13" t="s">
        <v>7303</v>
      </c>
      <c r="C410" s="391" t="s">
        <v>7304</v>
      </c>
      <c r="D410" s="12" t="s">
        <v>885</v>
      </c>
      <c r="E410" s="51" t="s">
        <v>7305</v>
      </c>
      <c r="F410" s="94" t="s">
        <v>894</v>
      </c>
    </row>
    <row r="411" spans="1:6" ht="21.95" customHeight="1" x14ac:dyDescent="0.3">
      <c r="A411" s="2">
        <v>404</v>
      </c>
      <c r="B411" s="382" t="s">
        <v>4576</v>
      </c>
      <c r="C411" s="383" t="s">
        <v>539</v>
      </c>
      <c r="D411" s="389" t="s">
        <v>886</v>
      </c>
      <c r="E411" s="82" t="s">
        <v>7305</v>
      </c>
      <c r="F411" s="94" t="s">
        <v>894</v>
      </c>
    </row>
    <row r="412" spans="1:6" ht="21.95" customHeight="1" x14ac:dyDescent="0.3">
      <c r="A412" s="2">
        <v>405</v>
      </c>
      <c r="B412" s="382" t="s">
        <v>7306</v>
      </c>
      <c r="C412" s="383" t="s">
        <v>2801</v>
      </c>
      <c r="D412" s="389" t="s">
        <v>886</v>
      </c>
      <c r="E412" s="82" t="s">
        <v>7305</v>
      </c>
      <c r="F412" s="94" t="s">
        <v>894</v>
      </c>
    </row>
    <row r="413" spans="1:6" ht="21.95" customHeight="1" x14ac:dyDescent="0.3">
      <c r="A413" s="2">
        <v>406</v>
      </c>
      <c r="B413" s="382" t="s">
        <v>4064</v>
      </c>
      <c r="C413" s="383" t="s">
        <v>7307</v>
      </c>
      <c r="D413" s="384" t="s">
        <v>121</v>
      </c>
      <c r="E413" s="82" t="s">
        <v>7305</v>
      </c>
      <c r="F413" s="94" t="s">
        <v>894</v>
      </c>
    </row>
    <row r="414" spans="1:6" ht="21.95" customHeight="1" x14ac:dyDescent="0.3">
      <c r="A414" s="2">
        <v>407</v>
      </c>
      <c r="B414" s="382" t="s">
        <v>7308</v>
      </c>
      <c r="C414" s="383" t="s">
        <v>7309</v>
      </c>
      <c r="D414" s="384" t="s">
        <v>121</v>
      </c>
      <c r="E414" s="82" t="s">
        <v>7305</v>
      </c>
      <c r="F414" s="94" t="s">
        <v>894</v>
      </c>
    </row>
    <row r="415" spans="1:6" ht="21.95" customHeight="1" x14ac:dyDescent="0.3">
      <c r="A415" s="2">
        <v>408</v>
      </c>
      <c r="B415" s="382" t="s">
        <v>817</v>
      </c>
      <c r="C415" s="383" t="s">
        <v>7310</v>
      </c>
      <c r="D415" s="384" t="s">
        <v>121</v>
      </c>
      <c r="E415" s="82" t="s">
        <v>7305</v>
      </c>
      <c r="F415" s="94" t="s">
        <v>894</v>
      </c>
    </row>
    <row r="416" spans="1:6" ht="21.95" customHeight="1" x14ac:dyDescent="0.3">
      <c r="A416" s="2">
        <v>409</v>
      </c>
      <c r="B416" s="382" t="s">
        <v>7311</v>
      </c>
      <c r="C416" s="383" t="s">
        <v>7312</v>
      </c>
      <c r="D416" s="384" t="s">
        <v>121</v>
      </c>
      <c r="E416" s="82" t="s">
        <v>7305</v>
      </c>
      <c r="F416" s="94" t="s">
        <v>894</v>
      </c>
    </row>
    <row r="417" spans="1:6" ht="21.95" customHeight="1" x14ac:dyDescent="0.3">
      <c r="A417" s="2">
        <v>410</v>
      </c>
      <c r="B417" s="382" t="s">
        <v>6605</v>
      </c>
      <c r="C417" s="383" t="s">
        <v>7313</v>
      </c>
      <c r="D417" s="384" t="s">
        <v>121</v>
      </c>
      <c r="E417" s="82" t="s">
        <v>7305</v>
      </c>
      <c r="F417" s="94" t="s">
        <v>894</v>
      </c>
    </row>
    <row r="418" spans="1:6" ht="21.95" customHeight="1" x14ac:dyDescent="0.3">
      <c r="A418" s="2">
        <v>411</v>
      </c>
      <c r="B418" s="382" t="s">
        <v>119</v>
      </c>
      <c r="C418" s="383" t="s">
        <v>5461</v>
      </c>
      <c r="D418" s="384" t="s">
        <v>121</v>
      </c>
      <c r="E418" s="82" t="s">
        <v>7305</v>
      </c>
      <c r="F418" s="94" t="s">
        <v>894</v>
      </c>
    </row>
    <row r="419" spans="1:6" ht="21.95" customHeight="1" x14ac:dyDescent="0.3">
      <c r="A419" s="2">
        <v>412</v>
      </c>
      <c r="B419" s="382" t="s">
        <v>7314</v>
      </c>
      <c r="C419" s="383" t="s">
        <v>7315</v>
      </c>
      <c r="D419" s="384" t="s">
        <v>121</v>
      </c>
      <c r="E419" s="82" t="s">
        <v>7305</v>
      </c>
      <c r="F419" s="94" t="s">
        <v>894</v>
      </c>
    </row>
    <row r="420" spans="1:6" ht="21.95" customHeight="1" x14ac:dyDescent="0.3">
      <c r="A420" s="2">
        <v>413</v>
      </c>
      <c r="B420" s="382" t="s">
        <v>7316</v>
      </c>
      <c r="C420" s="383" t="s">
        <v>7317</v>
      </c>
      <c r="D420" s="384" t="s">
        <v>121</v>
      </c>
      <c r="E420" s="82" t="s">
        <v>7305</v>
      </c>
      <c r="F420" s="94" t="s">
        <v>894</v>
      </c>
    </row>
    <row r="421" spans="1:6" ht="21.95" customHeight="1" x14ac:dyDescent="0.3">
      <c r="A421" s="2">
        <v>414</v>
      </c>
      <c r="B421" s="382" t="s">
        <v>847</v>
      </c>
      <c r="C421" s="383" t="s">
        <v>7318</v>
      </c>
      <c r="D421" s="384" t="s">
        <v>121</v>
      </c>
      <c r="E421" s="82" t="s">
        <v>7305</v>
      </c>
      <c r="F421" s="94" t="s">
        <v>894</v>
      </c>
    </row>
    <row r="422" spans="1:6" ht="21.95" customHeight="1" x14ac:dyDescent="0.3">
      <c r="A422" s="2">
        <v>415</v>
      </c>
      <c r="B422" s="382" t="s">
        <v>565</v>
      </c>
      <c r="C422" s="383" t="s">
        <v>7319</v>
      </c>
      <c r="D422" s="384" t="s">
        <v>121</v>
      </c>
      <c r="E422" s="82" t="s">
        <v>7305</v>
      </c>
      <c r="F422" s="94" t="s">
        <v>894</v>
      </c>
    </row>
    <row r="423" spans="1:6" ht="21.95" customHeight="1" x14ac:dyDescent="0.3">
      <c r="A423" s="2">
        <v>416</v>
      </c>
      <c r="B423" s="382" t="s">
        <v>2457</v>
      </c>
      <c r="C423" s="383" t="s">
        <v>2862</v>
      </c>
      <c r="D423" s="384" t="s">
        <v>121</v>
      </c>
      <c r="E423" s="82" t="s">
        <v>7305</v>
      </c>
      <c r="F423" s="94" t="s">
        <v>894</v>
      </c>
    </row>
    <row r="424" spans="1:6" ht="21.95" customHeight="1" x14ac:dyDescent="0.3">
      <c r="A424" s="2">
        <v>417</v>
      </c>
      <c r="B424" s="382" t="s">
        <v>7320</v>
      </c>
      <c r="C424" s="383" t="s">
        <v>7321</v>
      </c>
      <c r="D424" s="384" t="s">
        <v>121</v>
      </c>
      <c r="E424" s="82" t="s">
        <v>7305</v>
      </c>
      <c r="F424" s="94" t="s">
        <v>894</v>
      </c>
    </row>
    <row r="425" spans="1:6" ht="21.95" customHeight="1" x14ac:dyDescent="0.3">
      <c r="A425" s="2">
        <v>418</v>
      </c>
      <c r="B425" s="382" t="s">
        <v>4525</v>
      </c>
      <c r="C425" s="383" t="s">
        <v>4740</v>
      </c>
      <c r="D425" s="384" t="s">
        <v>121</v>
      </c>
      <c r="E425" s="82" t="s">
        <v>7305</v>
      </c>
      <c r="F425" s="94" t="s">
        <v>894</v>
      </c>
    </row>
    <row r="426" spans="1:6" ht="21.95" customHeight="1" x14ac:dyDescent="0.3">
      <c r="A426" s="2">
        <v>419</v>
      </c>
      <c r="B426" s="382" t="s">
        <v>7322</v>
      </c>
      <c r="C426" s="383" t="s">
        <v>5496</v>
      </c>
      <c r="D426" s="384" t="s">
        <v>121</v>
      </c>
      <c r="E426" s="82" t="s">
        <v>7305</v>
      </c>
      <c r="F426" s="94" t="s">
        <v>894</v>
      </c>
    </row>
    <row r="427" spans="1:6" ht="21.95" customHeight="1" x14ac:dyDescent="0.3">
      <c r="A427" s="2">
        <v>420</v>
      </c>
      <c r="B427" s="382" t="s">
        <v>7323</v>
      </c>
      <c r="C427" s="383" t="s">
        <v>7324</v>
      </c>
      <c r="D427" s="384" t="s">
        <v>121</v>
      </c>
      <c r="E427" s="82" t="s">
        <v>7305</v>
      </c>
      <c r="F427" s="94" t="s">
        <v>894</v>
      </c>
    </row>
    <row r="428" spans="1:6" ht="21.95" customHeight="1" x14ac:dyDescent="0.3">
      <c r="A428" s="2">
        <v>421</v>
      </c>
      <c r="B428" s="382" t="s">
        <v>7325</v>
      </c>
      <c r="C428" s="383" t="s">
        <v>7326</v>
      </c>
      <c r="D428" s="384" t="s">
        <v>121</v>
      </c>
      <c r="E428" s="82" t="s">
        <v>7305</v>
      </c>
      <c r="F428" s="94" t="s">
        <v>894</v>
      </c>
    </row>
    <row r="429" spans="1:6" ht="21.95" customHeight="1" x14ac:dyDescent="0.3">
      <c r="A429" s="2">
        <v>422</v>
      </c>
      <c r="B429" s="382" t="s">
        <v>7327</v>
      </c>
      <c r="C429" s="383" t="s">
        <v>7328</v>
      </c>
      <c r="D429" s="384" t="s">
        <v>121</v>
      </c>
      <c r="E429" s="82" t="s">
        <v>7305</v>
      </c>
      <c r="F429" s="94" t="s">
        <v>894</v>
      </c>
    </row>
    <row r="430" spans="1:6" ht="21.95" customHeight="1" x14ac:dyDescent="0.3">
      <c r="A430" s="2">
        <v>423</v>
      </c>
      <c r="B430" s="382" t="s">
        <v>443</v>
      </c>
      <c r="C430" s="383" t="s">
        <v>7329</v>
      </c>
      <c r="D430" s="384" t="s">
        <v>121</v>
      </c>
      <c r="E430" s="82" t="s">
        <v>7305</v>
      </c>
      <c r="F430" s="94" t="s">
        <v>894</v>
      </c>
    </row>
    <row r="431" spans="1:6" ht="21.95" customHeight="1" x14ac:dyDescent="0.3">
      <c r="A431" s="2">
        <v>424</v>
      </c>
      <c r="B431" s="382" t="s">
        <v>7330</v>
      </c>
      <c r="C431" s="383" t="s">
        <v>5509</v>
      </c>
      <c r="D431" s="384" t="s">
        <v>121</v>
      </c>
      <c r="E431" s="82" t="s">
        <v>7305</v>
      </c>
      <c r="F431" s="94" t="s">
        <v>894</v>
      </c>
    </row>
    <row r="432" spans="1:6" ht="21.95" customHeight="1" x14ac:dyDescent="0.3">
      <c r="A432" s="2">
        <v>425</v>
      </c>
      <c r="B432" s="382" t="s">
        <v>1497</v>
      </c>
      <c r="C432" s="383" t="s">
        <v>7331</v>
      </c>
      <c r="D432" s="384" t="s">
        <v>121</v>
      </c>
      <c r="E432" s="82" t="s">
        <v>7305</v>
      </c>
      <c r="F432" s="94" t="s">
        <v>894</v>
      </c>
    </row>
    <row r="433" spans="1:6" ht="21.95" customHeight="1" x14ac:dyDescent="0.3">
      <c r="A433" s="2">
        <v>426</v>
      </c>
      <c r="B433" s="382" t="s">
        <v>7332</v>
      </c>
      <c r="C433" s="383" t="s">
        <v>7333</v>
      </c>
      <c r="D433" s="384" t="s">
        <v>121</v>
      </c>
      <c r="E433" s="82" t="s">
        <v>7305</v>
      </c>
      <c r="F433" s="94" t="s">
        <v>894</v>
      </c>
    </row>
    <row r="434" spans="1:6" ht="21.95" customHeight="1" x14ac:dyDescent="0.3">
      <c r="A434" s="2">
        <v>427</v>
      </c>
      <c r="B434" s="382" t="s">
        <v>7334</v>
      </c>
      <c r="C434" s="383" t="s">
        <v>7335</v>
      </c>
      <c r="D434" s="12" t="s">
        <v>885</v>
      </c>
      <c r="E434" s="82" t="s">
        <v>7336</v>
      </c>
      <c r="F434" s="94" t="s">
        <v>894</v>
      </c>
    </row>
    <row r="435" spans="1:6" ht="21.95" customHeight="1" x14ac:dyDescent="0.3">
      <c r="A435" s="2">
        <v>428</v>
      </c>
      <c r="B435" s="382" t="s">
        <v>1861</v>
      </c>
      <c r="C435" s="383" t="s">
        <v>7337</v>
      </c>
      <c r="D435" s="389" t="s">
        <v>886</v>
      </c>
      <c r="E435" s="82" t="s">
        <v>7336</v>
      </c>
      <c r="F435" s="94" t="s">
        <v>894</v>
      </c>
    </row>
    <row r="436" spans="1:6" ht="21.95" customHeight="1" x14ac:dyDescent="0.3">
      <c r="A436" s="2">
        <v>429</v>
      </c>
      <c r="B436" s="382" t="s">
        <v>3458</v>
      </c>
      <c r="C436" s="383" t="s">
        <v>7338</v>
      </c>
      <c r="D436" s="389" t="s">
        <v>886</v>
      </c>
      <c r="E436" s="82" t="s">
        <v>7336</v>
      </c>
      <c r="F436" s="94" t="s">
        <v>894</v>
      </c>
    </row>
    <row r="437" spans="1:6" ht="21.95" customHeight="1" x14ac:dyDescent="0.3">
      <c r="A437" s="2">
        <v>430</v>
      </c>
      <c r="B437" s="382" t="s">
        <v>7339</v>
      </c>
      <c r="C437" s="383" t="s">
        <v>5101</v>
      </c>
      <c r="D437" s="389" t="s">
        <v>121</v>
      </c>
      <c r="E437" s="82" t="s">
        <v>7336</v>
      </c>
      <c r="F437" s="94" t="s">
        <v>894</v>
      </c>
    </row>
    <row r="438" spans="1:6" ht="21.95" customHeight="1" x14ac:dyDescent="0.3">
      <c r="A438" s="2">
        <v>431</v>
      </c>
      <c r="B438" s="382" t="s">
        <v>7340</v>
      </c>
      <c r="C438" s="383" t="s">
        <v>7341</v>
      </c>
      <c r="D438" s="389" t="s">
        <v>121</v>
      </c>
      <c r="E438" s="82" t="s">
        <v>7336</v>
      </c>
      <c r="F438" s="94" t="s">
        <v>894</v>
      </c>
    </row>
    <row r="439" spans="1:6" ht="21.95" customHeight="1" x14ac:dyDescent="0.3">
      <c r="A439" s="2">
        <v>432</v>
      </c>
      <c r="B439" s="382" t="s">
        <v>7342</v>
      </c>
      <c r="C439" s="383" t="s">
        <v>2718</v>
      </c>
      <c r="D439" s="389" t="s">
        <v>121</v>
      </c>
      <c r="E439" s="82" t="s">
        <v>7336</v>
      </c>
      <c r="F439" s="94" t="s">
        <v>894</v>
      </c>
    </row>
    <row r="440" spans="1:6" ht="21.95" customHeight="1" x14ac:dyDescent="0.3">
      <c r="A440" s="2">
        <v>433</v>
      </c>
      <c r="B440" s="382" t="s">
        <v>7343</v>
      </c>
      <c r="C440" s="383" t="s">
        <v>7344</v>
      </c>
      <c r="D440" s="389" t="s">
        <v>121</v>
      </c>
      <c r="E440" s="82" t="s">
        <v>7336</v>
      </c>
      <c r="F440" s="94" t="s">
        <v>894</v>
      </c>
    </row>
    <row r="441" spans="1:6" ht="21.95" customHeight="1" x14ac:dyDescent="0.3">
      <c r="A441" s="2">
        <v>434</v>
      </c>
      <c r="B441" s="382" t="s">
        <v>7345</v>
      </c>
      <c r="C441" s="383" t="s">
        <v>7346</v>
      </c>
      <c r="D441" s="389" t="s">
        <v>121</v>
      </c>
      <c r="E441" s="82" t="s">
        <v>7336</v>
      </c>
      <c r="F441" s="94" t="s">
        <v>894</v>
      </c>
    </row>
    <row r="442" spans="1:6" ht="21.95" customHeight="1" x14ac:dyDescent="0.3">
      <c r="A442" s="2">
        <v>435</v>
      </c>
      <c r="B442" s="382" t="s">
        <v>7347</v>
      </c>
      <c r="C442" s="383" t="s">
        <v>313</v>
      </c>
      <c r="D442" s="389" t="s">
        <v>121</v>
      </c>
      <c r="E442" s="82" t="s">
        <v>7336</v>
      </c>
      <c r="F442" s="94" t="s">
        <v>894</v>
      </c>
    </row>
    <row r="443" spans="1:6" ht="21.95" customHeight="1" x14ac:dyDescent="0.3">
      <c r="A443" s="2">
        <v>436</v>
      </c>
      <c r="B443" s="382" t="s">
        <v>7348</v>
      </c>
      <c r="C443" s="383" t="s">
        <v>7349</v>
      </c>
      <c r="D443" s="389" t="s">
        <v>121</v>
      </c>
      <c r="E443" s="82" t="s">
        <v>7336</v>
      </c>
      <c r="F443" s="94" t="s">
        <v>894</v>
      </c>
    </row>
    <row r="444" spans="1:6" ht="21.95" customHeight="1" x14ac:dyDescent="0.3">
      <c r="A444" s="2">
        <v>437</v>
      </c>
      <c r="B444" s="382" t="s">
        <v>7350</v>
      </c>
      <c r="C444" s="383" t="s">
        <v>7351</v>
      </c>
      <c r="D444" s="389" t="s">
        <v>121</v>
      </c>
      <c r="E444" s="82" t="s">
        <v>7336</v>
      </c>
      <c r="F444" s="94" t="s">
        <v>894</v>
      </c>
    </row>
    <row r="445" spans="1:6" ht="21.95" customHeight="1" x14ac:dyDescent="0.3">
      <c r="A445" s="2">
        <v>438</v>
      </c>
      <c r="B445" s="382" t="s">
        <v>7352</v>
      </c>
      <c r="C445" s="383" t="s">
        <v>7353</v>
      </c>
      <c r="D445" s="389" t="s">
        <v>121</v>
      </c>
      <c r="E445" s="82" t="s">
        <v>7336</v>
      </c>
      <c r="F445" s="94" t="s">
        <v>894</v>
      </c>
    </row>
    <row r="446" spans="1:6" ht="21.95" customHeight="1" x14ac:dyDescent="0.3">
      <c r="A446" s="2">
        <v>439</v>
      </c>
      <c r="B446" s="382" t="s">
        <v>7354</v>
      </c>
      <c r="C446" s="383" t="s">
        <v>7355</v>
      </c>
      <c r="D446" s="389" t="s">
        <v>121</v>
      </c>
      <c r="E446" s="82" t="s">
        <v>7336</v>
      </c>
      <c r="F446" s="94" t="s">
        <v>894</v>
      </c>
    </row>
    <row r="447" spans="1:6" ht="21.95" customHeight="1" x14ac:dyDescent="0.3">
      <c r="A447" s="2">
        <v>440</v>
      </c>
      <c r="B447" s="382" t="s">
        <v>7356</v>
      </c>
      <c r="C447" s="383" t="s">
        <v>7357</v>
      </c>
      <c r="D447" s="389" t="s">
        <v>121</v>
      </c>
      <c r="E447" s="82" t="s">
        <v>7336</v>
      </c>
      <c r="F447" s="94" t="s">
        <v>894</v>
      </c>
    </row>
    <row r="448" spans="1:6" ht="21.95" customHeight="1" x14ac:dyDescent="0.3">
      <c r="A448" s="2">
        <v>441</v>
      </c>
      <c r="B448" s="382" t="s">
        <v>7358</v>
      </c>
      <c r="C448" s="383" t="s">
        <v>5132</v>
      </c>
      <c r="D448" s="389" t="s">
        <v>121</v>
      </c>
      <c r="E448" s="82" t="s">
        <v>7336</v>
      </c>
      <c r="F448" s="94" t="s">
        <v>894</v>
      </c>
    </row>
    <row r="449" spans="1:6" ht="21.95" customHeight="1" x14ac:dyDescent="0.3">
      <c r="A449" s="2">
        <v>442</v>
      </c>
      <c r="B449" s="382" t="s">
        <v>4837</v>
      </c>
      <c r="C449" s="383" t="s">
        <v>1361</v>
      </c>
      <c r="D449" s="389" t="s">
        <v>121</v>
      </c>
      <c r="E449" s="82" t="s">
        <v>7336</v>
      </c>
      <c r="F449" s="94" t="s">
        <v>894</v>
      </c>
    </row>
    <row r="450" spans="1:6" ht="21.95" customHeight="1" x14ac:dyDescent="0.3">
      <c r="A450" s="2">
        <v>443</v>
      </c>
      <c r="B450" s="382" t="s">
        <v>7359</v>
      </c>
      <c r="C450" s="383" t="s">
        <v>7360</v>
      </c>
      <c r="D450" s="389" t="s">
        <v>121</v>
      </c>
      <c r="E450" s="82" t="s">
        <v>7336</v>
      </c>
      <c r="F450" s="94" t="s">
        <v>894</v>
      </c>
    </row>
    <row r="451" spans="1:6" ht="21.95" customHeight="1" x14ac:dyDescent="0.3">
      <c r="A451" s="2">
        <v>444</v>
      </c>
      <c r="B451" s="382" t="s">
        <v>465</v>
      </c>
      <c r="C451" s="383" t="s">
        <v>7361</v>
      </c>
      <c r="D451" s="389" t="s">
        <v>121</v>
      </c>
      <c r="E451" s="82" t="s">
        <v>7336</v>
      </c>
      <c r="F451" s="94" t="s">
        <v>894</v>
      </c>
    </row>
    <row r="452" spans="1:6" ht="21.95" customHeight="1" x14ac:dyDescent="0.3">
      <c r="A452" s="2">
        <v>445</v>
      </c>
      <c r="B452" s="382" t="s">
        <v>2978</v>
      </c>
      <c r="C452" s="383" t="s">
        <v>7238</v>
      </c>
      <c r="D452" s="389" t="s">
        <v>121</v>
      </c>
      <c r="E452" s="82" t="s">
        <v>7336</v>
      </c>
      <c r="F452" s="94" t="s">
        <v>894</v>
      </c>
    </row>
    <row r="453" spans="1:6" ht="21.95" customHeight="1" x14ac:dyDescent="0.3">
      <c r="A453" s="2">
        <v>446</v>
      </c>
      <c r="B453" s="382" t="s">
        <v>286</v>
      </c>
      <c r="C453" s="383" t="s">
        <v>7362</v>
      </c>
      <c r="D453" s="389" t="s">
        <v>121</v>
      </c>
      <c r="E453" s="82" t="s">
        <v>7336</v>
      </c>
      <c r="F453" s="94" t="s">
        <v>894</v>
      </c>
    </row>
    <row r="454" spans="1:6" ht="21.95" customHeight="1" x14ac:dyDescent="0.3">
      <c r="A454" s="2">
        <v>447</v>
      </c>
      <c r="B454" s="382" t="s">
        <v>565</v>
      </c>
      <c r="C454" s="383" t="s">
        <v>7363</v>
      </c>
      <c r="D454" s="389" t="s">
        <v>121</v>
      </c>
      <c r="E454" s="82" t="s">
        <v>7336</v>
      </c>
      <c r="F454" s="94" t="s">
        <v>894</v>
      </c>
    </row>
    <row r="455" spans="1:6" ht="21.95" customHeight="1" x14ac:dyDescent="0.3">
      <c r="A455" s="2">
        <v>448</v>
      </c>
      <c r="B455" s="382" t="s">
        <v>918</v>
      </c>
      <c r="C455" s="383" t="s">
        <v>7364</v>
      </c>
      <c r="D455" s="389" t="s">
        <v>121</v>
      </c>
      <c r="E455" s="82" t="s">
        <v>7336</v>
      </c>
      <c r="F455" s="94" t="s">
        <v>894</v>
      </c>
    </row>
    <row r="456" spans="1:6" ht="21.95" customHeight="1" x14ac:dyDescent="0.3">
      <c r="A456" s="2">
        <v>449</v>
      </c>
      <c r="B456" s="13" t="s">
        <v>7365</v>
      </c>
      <c r="C456" s="391" t="s">
        <v>7366</v>
      </c>
      <c r="D456" s="12" t="s">
        <v>885</v>
      </c>
      <c r="E456" s="51" t="s">
        <v>7367</v>
      </c>
      <c r="F456" s="94" t="s">
        <v>894</v>
      </c>
    </row>
    <row r="457" spans="1:6" ht="21.95" customHeight="1" x14ac:dyDescent="0.3">
      <c r="A457" s="2">
        <v>450</v>
      </c>
      <c r="B457" s="428" t="s">
        <v>7368</v>
      </c>
      <c r="C457" s="429" t="s">
        <v>3400</v>
      </c>
      <c r="D457" s="389" t="s">
        <v>886</v>
      </c>
      <c r="E457" s="82" t="s">
        <v>7367</v>
      </c>
      <c r="F457" s="94" t="s">
        <v>894</v>
      </c>
    </row>
    <row r="458" spans="1:6" ht="21.95" customHeight="1" x14ac:dyDescent="0.3">
      <c r="A458" s="2">
        <v>451</v>
      </c>
      <c r="B458" s="428" t="s">
        <v>7369</v>
      </c>
      <c r="C458" s="429" t="s">
        <v>5823</v>
      </c>
      <c r="D458" s="389" t="s">
        <v>886</v>
      </c>
      <c r="E458" s="82" t="s">
        <v>7367</v>
      </c>
      <c r="F458" s="94" t="s">
        <v>894</v>
      </c>
    </row>
    <row r="459" spans="1:6" ht="21.95" customHeight="1" x14ac:dyDescent="0.3">
      <c r="A459" s="2">
        <v>452</v>
      </c>
      <c r="B459" s="428" t="s">
        <v>27</v>
      </c>
      <c r="C459" s="429" t="s">
        <v>7370</v>
      </c>
      <c r="D459" s="389" t="s">
        <v>121</v>
      </c>
      <c r="E459" s="82" t="s">
        <v>7367</v>
      </c>
      <c r="F459" s="94" t="s">
        <v>894</v>
      </c>
    </row>
    <row r="460" spans="1:6" ht="21.95" customHeight="1" x14ac:dyDescent="0.3">
      <c r="A460" s="2">
        <v>453</v>
      </c>
      <c r="B460" s="428" t="s">
        <v>2419</v>
      </c>
      <c r="C460" s="429" t="s">
        <v>6109</v>
      </c>
      <c r="D460" s="389" t="s">
        <v>121</v>
      </c>
      <c r="E460" s="82" t="s">
        <v>7367</v>
      </c>
      <c r="F460" s="94" t="s">
        <v>894</v>
      </c>
    </row>
    <row r="461" spans="1:6" ht="21.95" customHeight="1" x14ac:dyDescent="0.3">
      <c r="A461" s="2">
        <v>454</v>
      </c>
      <c r="B461" s="428" t="s">
        <v>371</v>
      </c>
      <c r="C461" s="429" t="s">
        <v>2629</v>
      </c>
      <c r="D461" s="11" t="s">
        <v>121</v>
      </c>
      <c r="E461" s="82" t="s">
        <v>7367</v>
      </c>
      <c r="F461" s="94" t="s">
        <v>894</v>
      </c>
    </row>
    <row r="462" spans="1:6" ht="21.95" customHeight="1" x14ac:dyDescent="0.3">
      <c r="A462" s="2">
        <v>455</v>
      </c>
      <c r="B462" s="428" t="s">
        <v>7371</v>
      </c>
      <c r="C462" s="429" t="s">
        <v>7372</v>
      </c>
      <c r="D462" s="389" t="s">
        <v>121</v>
      </c>
      <c r="E462" s="82" t="s">
        <v>7367</v>
      </c>
      <c r="F462" s="94" t="s">
        <v>894</v>
      </c>
    </row>
    <row r="463" spans="1:6" ht="21.95" customHeight="1" x14ac:dyDescent="0.3">
      <c r="A463" s="2">
        <v>456</v>
      </c>
      <c r="B463" s="428" t="s">
        <v>7373</v>
      </c>
      <c r="C463" s="429" t="s">
        <v>7374</v>
      </c>
      <c r="D463" s="389" t="s">
        <v>121</v>
      </c>
      <c r="E463" s="82" t="s">
        <v>7367</v>
      </c>
      <c r="F463" s="94" t="s">
        <v>894</v>
      </c>
    </row>
    <row r="464" spans="1:6" ht="21.95" customHeight="1" x14ac:dyDescent="0.3">
      <c r="A464" s="2">
        <v>457</v>
      </c>
      <c r="B464" s="428" t="s">
        <v>7375</v>
      </c>
      <c r="C464" s="429" t="s">
        <v>7376</v>
      </c>
      <c r="D464" s="389" t="s">
        <v>121</v>
      </c>
      <c r="E464" s="82" t="s">
        <v>7367</v>
      </c>
      <c r="F464" s="94" t="s">
        <v>894</v>
      </c>
    </row>
    <row r="465" spans="1:6" ht="21.95" customHeight="1" x14ac:dyDescent="0.3">
      <c r="A465" s="2">
        <v>458</v>
      </c>
      <c r="B465" s="428" t="s">
        <v>7377</v>
      </c>
      <c r="C465" s="429" t="s">
        <v>7378</v>
      </c>
      <c r="D465" s="389" t="s">
        <v>121</v>
      </c>
      <c r="E465" s="82" t="s">
        <v>7367</v>
      </c>
      <c r="F465" s="94" t="s">
        <v>894</v>
      </c>
    </row>
    <row r="466" spans="1:6" ht="21.95" customHeight="1" x14ac:dyDescent="0.3">
      <c r="A466" s="2">
        <v>459</v>
      </c>
      <c r="B466" s="428" t="s">
        <v>7379</v>
      </c>
      <c r="C466" s="429" t="s">
        <v>7380</v>
      </c>
      <c r="D466" s="389" t="s">
        <v>121</v>
      </c>
      <c r="E466" s="82" t="s">
        <v>7367</v>
      </c>
      <c r="F466" s="94" t="s">
        <v>894</v>
      </c>
    </row>
    <row r="467" spans="1:6" ht="21.95" customHeight="1" x14ac:dyDescent="0.3">
      <c r="A467" s="2">
        <v>460</v>
      </c>
      <c r="B467" s="428" t="s">
        <v>1216</v>
      </c>
      <c r="C467" s="429" t="s">
        <v>7381</v>
      </c>
      <c r="D467" s="389" t="s">
        <v>121</v>
      </c>
      <c r="E467" s="82" t="s">
        <v>7367</v>
      </c>
      <c r="F467" s="94" t="s">
        <v>894</v>
      </c>
    </row>
    <row r="468" spans="1:6" ht="21.95" customHeight="1" x14ac:dyDescent="0.3">
      <c r="A468" s="2">
        <v>461</v>
      </c>
      <c r="B468" s="428" t="s">
        <v>4818</v>
      </c>
      <c r="C468" s="429" t="s">
        <v>7382</v>
      </c>
      <c r="D468" s="389" t="s">
        <v>121</v>
      </c>
      <c r="E468" s="82" t="s">
        <v>7367</v>
      </c>
      <c r="F468" s="94" t="s">
        <v>894</v>
      </c>
    </row>
    <row r="469" spans="1:6" ht="21.95" customHeight="1" x14ac:dyDescent="0.3">
      <c r="A469" s="2">
        <v>462</v>
      </c>
      <c r="B469" s="428" t="s">
        <v>7383</v>
      </c>
      <c r="C469" s="429" t="s">
        <v>7384</v>
      </c>
      <c r="D469" s="389" t="s">
        <v>121</v>
      </c>
      <c r="E469" s="82" t="s">
        <v>7367</v>
      </c>
      <c r="F469" s="94" t="s">
        <v>894</v>
      </c>
    </row>
    <row r="470" spans="1:6" ht="21.95" customHeight="1" x14ac:dyDescent="0.3">
      <c r="A470" s="2">
        <v>463</v>
      </c>
      <c r="B470" s="428" t="s">
        <v>7385</v>
      </c>
      <c r="C470" s="429" t="s">
        <v>7386</v>
      </c>
      <c r="D470" s="389" t="s">
        <v>121</v>
      </c>
      <c r="E470" s="82" t="s">
        <v>7367</v>
      </c>
      <c r="F470" s="94" t="s">
        <v>894</v>
      </c>
    </row>
    <row r="471" spans="1:6" ht="21.95" customHeight="1" x14ac:dyDescent="0.3">
      <c r="A471" s="2">
        <v>464</v>
      </c>
      <c r="B471" s="428" t="s">
        <v>7387</v>
      </c>
      <c r="C471" s="429" t="s">
        <v>2471</v>
      </c>
      <c r="D471" s="389" t="s">
        <v>121</v>
      </c>
      <c r="E471" s="82" t="s">
        <v>7367</v>
      </c>
      <c r="F471" s="94" t="s">
        <v>894</v>
      </c>
    </row>
    <row r="472" spans="1:6" ht="21.95" customHeight="1" x14ac:dyDescent="0.3">
      <c r="A472" s="2">
        <v>465</v>
      </c>
      <c r="B472" s="428" t="s">
        <v>7388</v>
      </c>
      <c r="C472" s="429" t="s">
        <v>7389</v>
      </c>
      <c r="D472" s="389" t="s">
        <v>121</v>
      </c>
      <c r="E472" s="82" t="s">
        <v>7367</v>
      </c>
      <c r="F472" s="94" t="s">
        <v>894</v>
      </c>
    </row>
    <row r="473" spans="1:6" ht="21.95" customHeight="1" x14ac:dyDescent="0.3">
      <c r="A473" s="2">
        <v>466</v>
      </c>
      <c r="B473" s="428" t="s">
        <v>286</v>
      </c>
      <c r="C473" s="429" t="s">
        <v>7390</v>
      </c>
      <c r="D473" s="389" t="s">
        <v>121</v>
      </c>
      <c r="E473" s="82" t="s">
        <v>7367</v>
      </c>
      <c r="F473" s="94" t="s">
        <v>894</v>
      </c>
    </row>
    <row r="474" spans="1:6" ht="21.95" customHeight="1" x14ac:dyDescent="0.3">
      <c r="A474" s="2">
        <v>467</v>
      </c>
      <c r="B474" s="428" t="s">
        <v>7391</v>
      </c>
      <c r="C474" s="429" t="s">
        <v>7392</v>
      </c>
      <c r="D474" s="389" t="s">
        <v>121</v>
      </c>
      <c r="E474" s="82" t="s">
        <v>7367</v>
      </c>
      <c r="F474" s="94" t="s">
        <v>894</v>
      </c>
    </row>
    <row r="475" spans="1:6" ht="21.95" customHeight="1" x14ac:dyDescent="0.3">
      <c r="A475" s="2">
        <v>468</v>
      </c>
      <c r="B475" s="428" t="s">
        <v>7393</v>
      </c>
      <c r="C475" s="429" t="s">
        <v>7394</v>
      </c>
      <c r="D475" s="389" t="s">
        <v>121</v>
      </c>
      <c r="E475" s="82" t="s">
        <v>7367</v>
      </c>
      <c r="F475" s="94" t="s">
        <v>894</v>
      </c>
    </row>
    <row r="476" spans="1:6" ht="21.95" customHeight="1" x14ac:dyDescent="0.3">
      <c r="A476" s="2">
        <v>469</v>
      </c>
      <c r="B476" s="428" t="s">
        <v>7395</v>
      </c>
      <c r="C476" s="429" t="s">
        <v>7396</v>
      </c>
      <c r="D476" s="389" t="s">
        <v>121</v>
      </c>
      <c r="E476" s="82" t="s">
        <v>7367</v>
      </c>
      <c r="F476" s="94" t="s">
        <v>894</v>
      </c>
    </row>
    <row r="477" spans="1:6" ht="21.95" customHeight="1" x14ac:dyDescent="0.3">
      <c r="A477" s="2">
        <v>470</v>
      </c>
      <c r="B477" s="428" t="s">
        <v>3186</v>
      </c>
      <c r="C477" s="429" t="s">
        <v>7397</v>
      </c>
      <c r="D477" s="389" t="s">
        <v>121</v>
      </c>
      <c r="E477" s="82" t="s">
        <v>7367</v>
      </c>
      <c r="F477" s="94" t="s">
        <v>894</v>
      </c>
    </row>
    <row r="478" spans="1:6" ht="21.95" customHeight="1" x14ac:dyDescent="0.3">
      <c r="A478" s="2">
        <v>471</v>
      </c>
      <c r="B478" s="20" t="s">
        <v>7398</v>
      </c>
      <c r="C478" s="391" t="s">
        <v>7399</v>
      </c>
      <c r="D478" s="12" t="s">
        <v>885</v>
      </c>
      <c r="E478" s="51" t="s">
        <v>7400</v>
      </c>
      <c r="F478" s="94" t="s">
        <v>894</v>
      </c>
    </row>
    <row r="479" spans="1:6" ht="21.95" customHeight="1" x14ac:dyDescent="0.3">
      <c r="A479" s="2">
        <v>472</v>
      </c>
      <c r="B479" s="394" t="s">
        <v>7401</v>
      </c>
      <c r="C479" s="398" t="s">
        <v>7402</v>
      </c>
      <c r="D479" s="389" t="s">
        <v>886</v>
      </c>
      <c r="E479" s="430" t="s">
        <v>7400</v>
      </c>
      <c r="F479" s="94" t="s">
        <v>894</v>
      </c>
    </row>
    <row r="480" spans="1:6" ht="21.95" customHeight="1" x14ac:dyDescent="0.3">
      <c r="A480" s="2">
        <v>473</v>
      </c>
      <c r="B480" s="394" t="s">
        <v>7403</v>
      </c>
      <c r="C480" s="398" t="s">
        <v>1186</v>
      </c>
      <c r="D480" s="389" t="s">
        <v>886</v>
      </c>
      <c r="E480" s="430" t="s">
        <v>7400</v>
      </c>
      <c r="F480" s="94" t="s">
        <v>894</v>
      </c>
    </row>
    <row r="481" spans="1:6" ht="21.95" customHeight="1" x14ac:dyDescent="0.3">
      <c r="A481" s="2">
        <v>474</v>
      </c>
      <c r="B481" s="394" t="s">
        <v>7404</v>
      </c>
      <c r="C481" s="398" t="s">
        <v>7405</v>
      </c>
      <c r="D481" s="94" t="s">
        <v>121</v>
      </c>
      <c r="E481" s="430" t="s">
        <v>7400</v>
      </c>
      <c r="F481" s="94" t="s">
        <v>894</v>
      </c>
    </row>
    <row r="482" spans="1:6" ht="21.95" customHeight="1" x14ac:dyDescent="0.3">
      <c r="A482" s="2">
        <v>475</v>
      </c>
      <c r="B482" s="394" t="s">
        <v>7406</v>
      </c>
      <c r="C482" s="398" t="s">
        <v>7407</v>
      </c>
      <c r="D482" s="94" t="s">
        <v>121</v>
      </c>
      <c r="E482" s="430" t="s">
        <v>7400</v>
      </c>
      <c r="F482" s="94" t="s">
        <v>894</v>
      </c>
    </row>
    <row r="483" spans="1:6" ht="21.95" customHeight="1" x14ac:dyDescent="0.3">
      <c r="A483" s="2">
        <v>476</v>
      </c>
      <c r="B483" s="394" t="s">
        <v>7408</v>
      </c>
      <c r="C483" s="398" t="s">
        <v>7409</v>
      </c>
      <c r="D483" s="94" t="s">
        <v>121</v>
      </c>
      <c r="E483" s="430" t="s">
        <v>7400</v>
      </c>
      <c r="F483" s="94" t="s">
        <v>894</v>
      </c>
    </row>
    <row r="484" spans="1:6" ht="21.95" customHeight="1" x14ac:dyDescent="0.3">
      <c r="A484" s="2">
        <v>477</v>
      </c>
      <c r="B484" s="394" t="s">
        <v>7410</v>
      </c>
      <c r="C484" s="398" t="s">
        <v>49</v>
      </c>
      <c r="D484" s="94" t="s">
        <v>121</v>
      </c>
      <c r="E484" s="430" t="s">
        <v>7400</v>
      </c>
      <c r="F484" s="94" t="s">
        <v>894</v>
      </c>
    </row>
    <row r="485" spans="1:6" ht="21.95" customHeight="1" x14ac:dyDescent="0.3">
      <c r="A485" s="2">
        <v>478</v>
      </c>
      <c r="B485" s="385" t="s">
        <v>7411</v>
      </c>
      <c r="C485" s="386" t="s">
        <v>7412</v>
      </c>
      <c r="D485" s="94" t="s">
        <v>121</v>
      </c>
      <c r="E485" s="430" t="s">
        <v>7400</v>
      </c>
      <c r="F485" s="94" t="s">
        <v>894</v>
      </c>
    </row>
    <row r="486" spans="1:6" ht="21.95" customHeight="1" x14ac:dyDescent="0.3">
      <c r="A486" s="2">
        <v>479</v>
      </c>
      <c r="B486" s="394" t="s">
        <v>7413</v>
      </c>
      <c r="C486" s="398" t="s">
        <v>7414</v>
      </c>
      <c r="D486" s="94" t="s">
        <v>121</v>
      </c>
      <c r="E486" s="430" t="s">
        <v>7400</v>
      </c>
      <c r="F486" s="94" t="s">
        <v>894</v>
      </c>
    </row>
    <row r="487" spans="1:6" ht="21.95" customHeight="1" x14ac:dyDescent="0.3">
      <c r="A487" s="2">
        <v>480</v>
      </c>
      <c r="B487" s="394" t="s">
        <v>4512</v>
      </c>
      <c r="C487" s="398" t="s">
        <v>7415</v>
      </c>
      <c r="D487" s="94" t="s">
        <v>121</v>
      </c>
      <c r="E487" s="430" t="s">
        <v>7400</v>
      </c>
      <c r="F487" s="94" t="s">
        <v>894</v>
      </c>
    </row>
    <row r="488" spans="1:6" ht="21.95" customHeight="1" x14ac:dyDescent="0.3">
      <c r="A488" s="2">
        <v>481</v>
      </c>
      <c r="B488" s="394" t="s">
        <v>7416</v>
      </c>
      <c r="C488" s="398" t="s">
        <v>7417</v>
      </c>
      <c r="D488" s="94" t="s">
        <v>121</v>
      </c>
      <c r="E488" s="430" t="s">
        <v>7400</v>
      </c>
      <c r="F488" s="94" t="s">
        <v>894</v>
      </c>
    </row>
    <row r="489" spans="1:6" ht="21.95" customHeight="1" x14ac:dyDescent="0.3">
      <c r="A489" s="2">
        <v>482</v>
      </c>
      <c r="B489" s="394" t="s">
        <v>7418</v>
      </c>
      <c r="C489" s="398" t="s">
        <v>7419</v>
      </c>
      <c r="D489" s="94" t="s">
        <v>121</v>
      </c>
      <c r="E489" s="430" t="s">
        <v>7400</v>
      </c>
      <c r="F489" s="94" t="s">
        <v>894</v>
      </c>
    </row>
    <row r="490" spans="1:6" ht="21.95" customHeight="1" x14ac:dyDescent="0.3">
      <c r="A490" s="2">
        <v>483</v>
      </c>
      <c r="B490" s="394" t="s">
        <v>7420</v>
      </c>
      <c r="C490" s="398" t="s">
        <v>819</v>
      </c>
      <c r="D490" s="94" t="s">
        <v>121</v>
      </c>
      <c r="E490" s="430" t="s">
        <v>7400</v>
      </c>
      <c r="F490" s="94" t="s">
        <v>894</v>
      </c>
    </row>
    <row r="491" spans="1:6" ht="21.95" customHeight="1" x14ac:dyDescent="0.3">
      <c r="A491" s="2">
        <v>484</v>
      </c>
      <c r="B491" s="394" t="s">
        <v>7421</v>
      </c>
      <c r="C491" s="398" t="s">
        <v>906</v>
      </c>
      <c r="D491" s="94" t="s">
        <v>121</v>
      </c>
      <c r="E491" s="430" t="s">
        <v>7400</v>
      </c>
      <c r="F491" s="94" t="s">
        <v>894</v>
      </c>
    </row>
    <row r="492" spans="1:6" ht="21.95" customHeight="1" x14ac:dyDescent="0.3">
      <c r="A492" s="2">
        <v>485</v>
      </c>
      <c r="B492" s="394" t="s">
        <v>7422</v>
      </c>
      <c r="C492" s="398" t="s">
        <v>7423</v>
      </c>
      <c r="D492" s="94" t="s">
        <v>121</v>
      </c>
      <c r="E492" s="430" t="s">
        <v>7400</v>
      </c>
      <c r="F492" s="94" t="s">
        <v>894</v>
      </c>
    </row>
    <row r="493" spans="1:6" ht="21.95" customHeight="1" x14ac:dyDescent="0.3">
      <c r="A493" s="2">
        <v>486</v>
      </c>
      <c r="B493" s="394" t="s">
        <v>7424</v>
      </c>
      <c r="C493" s="398" t="s">
        <v>7425</v>
      </c>
      <c r="D493" s="94" t="s">
        <v>121</v>
      </c>
      <c r="E493" s="430" t="s">
        <v>7400</v>
      </c>
      <c r="F493" s="94" t="s">
        <v>894</v>
      </c>
    </row>
    <row r="494" spans="1:6" ht="21.95" customHeight="1" x14ac:dyDescent="0.3">
      <c r="A494" s="2">
        <v>487</v>
      </c>
      <c r="B494" s="394" t="s">
        <v>5929</v>
      </c>
      <c r="C494" s="398" t="s">
        <v>7426</v>
      </c>
      <c r="D494" s="94" t="s">
        <v>121</v>
      </c>
      <c r="E494" s="430" t="s">
        <v>7400</v>
      </c>
      <c r="F494" s="94" t="s">
        <v>894</v>
      </c>
    </row>
    <row r="495" spans="1:6" ht="21.95" customHeight="1" x14ac:dyDescent="0.3">
      <c r="A495" s="2">
        <v>488</v>
      </c>
      <c r="B495" s="394" t="s">
        <v>7427</v>
      </c>
      <c r="C495" s="398" t="s">
        <v>7428</v>
      </c>
      <c r="D495" s="94" t="s">
        <v>121</v>
      </c>
      <c r="E495" s="430" t="s">
        <v>7400</v>
      </c>
      <c r="F495" s="94" t="s">
        <v>894</v>
      </c>
    </row>
    <row r="496" spans="1:6" ht="21.95" customHeight="1" x14ac:dyDescent="0.3">
      <c r="A496" s="2">
        <v>489</v>
      </c>
      <c r="B496" s="382" t="s">
        <v>7429</v>
      </c>
      <c r="C496" s="383" t="s">
        <v>7430</v>
      </c>
      <c r="D496" s="12" t="s">
        <v>885</v>
      </c>
      <c r="E496" s="82" t="s">
        <v>7431</v>
      </c>
      <c r="F496" s="94" t="s">
        <v>894</v>
      </c>
    </row>
    <row r="497" spans="1:6" ht="21.95" customHeight="1" x14ac:dyDescent="0.3">
      <c r="A497" s="2">
        <v>490</v>
      </c>
      <c r="B497" s="382" t="s">
        <v>7432</v>
      </c>
      <c r="C497" s="383" t="s">
        <v>3180</v>
      </c>
      <c r="D497" s="389" t="s">
        <v>886</v>
      </c>
      <c r="E497" s="82" t="s">
        <v>7431</v>
      </c>
      <c r="F497" s="94" t="s">
        <v>894</v>
      </c>
    </row>
    <row r="498" spans="1:6" ht="21.95" customHeight="1" x14ac:dyDescent="0.3">
      <c r="A498" s="2">
        <v>491</v>
      </c>
      <c r="B498" s="382" t="s">
        <v>3927</v>
      </c>
      <c r="C498" s="388" t="s">
        <v>7433</v>
      </c>
      <c r="D498" s="389" t="s">
        <v>886</v>
      </c>
      <c r="E498" s="82" t="s">
        <v>7431</v>
      </c>
      <c r="F498" s="94" t="s">
        <v>894</v>
      </c>
    </row>
    <row r="499" spans="1:6" ht="21.95" customHeight="1" x14ac:dyDescent="0.3">
      <c r="A499" s="2">
        <v>492</v>
      </c>
      <c r="B499" s="382" t="s">
        <v>7434</v>
      </c>
      <c r="C499" s="388" t="s">
        <v>7435</v>
      </c>
      <c r="D499" s="389" t="s">
        <v>121</v>
      </c>
      <c r="E499" s="82" t="s">
        <v>7431</v>
      </c>
      <c r="F499" s="94" t="s">
        <v>894</v>
      </c>
    </row>
    <row r="500" spans="1:6" ht="21.95" customHeight="1" x14ac:dyDescent="0.3">
      <c r="A500" s="2">
        <v>493</v>
      </c>
      <c r="B500" s="382" t="s">
        <v>7436</v>
      </c>
      <c r="C500" s="383" t="s">
        <v>7437</v>
      </c>
      <c r="D500" s="389" t="s">
        <v>121</v>
      </c>
      <c r="E500" s="82" t="s">
        <v>7431</v>
      </c>
      <c r="F500" s="94" t="s">
        <v>894</v>
      </c>
    </row>
    <row r="501" spans="1:6" ht="21.95" customHeight="1" x14ac:dyDescent="0.3">
      <c r="A501" s="2">
        <v>494</v>
      </c>
      <c r="B501" s="382" t="s">
        <v>388</v>
      </c>
      <c r="C501" s="383" t="s">
        <v>7438</v>
      </c>
      <c r="D501" s="389" t="s">
        <v>121</v>
      </c>
      <c r="E501" s="82" t="s">
        <v>7431</v>
      </c>
      <c r="F501" s="94" t="s">
        <v>894</v>
      </c>
    </row>
    <row r="502" spans="1:6" ht="21.95" customHeight="1" x14ac:dyDescent="0.3">
      <c r="A502" s="2">
        <v>495</v>
      </c>
      <c r="B502" s="382" t="s">
        <v>7439</v>
      </c>
      <c r="C502" s="383" t="s">
        <v>7440</v>
      </c>
      <c r="D502" s="389" t="s">
        <v>121</v>
      </c>
      <c r="E502" s="82" t="s">
        <v>7431</v>
      </c>
      <c r="F502" s="94" t="s">
        <v>894</v>
      </c>
    </row>
    <row r="503" spans="1:6" ht="21.95" customHeight="1" x14ac:dyDescent="0.3">
      <c r="A503" s="2">
        <v>496</v>
      </c>
      <c r="B503" s="382" t="s">
        <v>7441</v>
      </c>
      <c r="C503" s="383" t="s">
        <v>7442</v>
      </c>
      <c r="D503" s="389" t="s">
        <v>121</v>
      </c>
      <c r="E503" s="82" t="s">
        <v>7431</v>
      </c>
      <c r="F503" s="94" t="s">
        <v>894</v>
      </c>
    </row>
    <row r="504" spans="1:6" ht="21.95" customHeight="1" x14ac:dyDescent="0.3">
      <c r="A504" s="2">
        <v>497</v>
      </c>
      <c r="B504" s="382" t="s">
        <v>847</v>
      </c>
      <c r="C504" s="383" t="s">
        <v>7443</v>
      </c>
      <c r="D504" s="389" t="s">
        <v>121</v>
      </c>
      <c r="E504" s="82" t="s">
        <v>7431</v>
      </c>
      <c r="F504" s="94" t="s">
        <v>894</v>
      </c>
    </row>
    <row r="505" spans="1:6" ht="21.95" customHeight="1" x14ac:dyDescent="0.3">
      <c r="A505" s="2">
        <v>498</v>
      </c>
      <c r="B505" s="382" t="s">
        <v>2220</v>
      </c>
      <c r="C505" s="383" t="s">
        <v>7444</v>
      </c>
      <c r="D505" s="389" t="s">
        <v>121</v>
      </c>
      <c r="E505" s="82" t="s">
        <v>7431</v>
      </c>
      <c r="F505" s="94" t="s">
        <v>894</v>
      </c>
    </row>
    <row r="506" spans="1:6" ht="21.95" customHeight="1" x14ac:dyDescent="0.3">
      <c r="A506" s="2">
        <v>499</v>
      </c>
      <c r="B506" s="382" t="s">
        <v>7445</v>
      </c>
      <c r="C506" s="388" t="s">
        <v>7446</v>
      </c>
      <c r="D506" s="389" t="s">
        <v>121</v>
      </c>
      <c r="E506" s="82" t="s">
        <v>7431</v>
      </c>
      <c r="F506" s="94" t="s">
        <v>894</v>
      </c>
    </row>
    <row r="507" spans="1:6" ht="21.95" customHeight="1" x14ac:dyDescent="0.3">
      <c r="A507" s="2">
        <v>500</v>
      </c>
      <c r="B507" s="382" t="s">
        <v>7447</v>
      </c>
      <c r="C507" s="383" t="s">
        <v>7448</v>
      </c>
      <c r="D507" s="389" t="s">
        <v>121</v>
      </c>
      <c r="E507" s="82" t="s">
        <v>7431</v>
      </c>
      <c r="F507" s="94" t="s">
        <v>894</v>
      </c>
    </row>
    <row r="508" spans="1:6" ht="21.95" customHeight="1" x14ac:dyDescent="0.3">
      <c r="A508" s="2">
        <v>501</v>
      </c>
      <c r="B508" s="382" t="s">
        <v>7449</v>
      </c>
      <c r="C508" s="383" t="s">
        <v>6572</v>
      </c>
      <c r="D508" s="389" t="s">
        <v>121</v>
      </c>
      <c r="E508" s="82" t="s">
        <v>7431</v>
      </c>
      <c r="F508" s="94" t="s">
        <v>894</v>
      </c>
    </row>
    <row r="509" spans="1:6" ht="21.95" customHeight="1" x14ac:dyDescent="0.3">
      <c r="A509" s="2">
        <v>502</v>
      </c>
      <c r="B509" s="382" t="s">
        <v>7450</v>
      </c>
      <c r="C509" s="388" t="s">
        <v>7451</v>
      </c>
      <c r="D509" s="389" t="s">
        <v>121</v>
      </c>
      <c r="E509" s="82" t="s">
        <v>7431</v>
      </c>
      <c r="F509" s="94" t="s">
        <v>894</v>
      </c>
    </row>
    <row r="510" spans="1:6" ht="21.95" customHeight="1" x14ac:dyDescent="0.3">
      <c r="A510" s="2">
        <v>503</v>
      </c>
      <c r="B510" s="382" t="s">
        <v>7452</v>
      </c>
      <c r="C510" s="383" t="s">
        <v>7453</v>
      </c>
      <c r="D510" s="389" t="s">
        <v>121</v>
      </c>
      <c r="E510" s="82" t="s">
        <v>7431</v>
      </c>
      <c r="F510" s="94" t="s">
        <v>894</v>
      </c>
    </row>
    <row r="511" spans="1:6" ht="21.95" customHeight="1" x14ac:dyDescent="0.3">
      <c r="A511" s="2">
        <v>504</v>
      </c>
      <c r="B511" s="382" t="s">
        <v>4378</v>
      </c>
      <c r="C511" s="383" t="s">
        <v>7454</v>
      </c>
      <c r="D511" s="389" t="s">
        <v>121</v>
      </c>
      <c r="E511" s="82" t="s">
        <v>7431</v>
      </c>
      <c r="F511" s="94" t="s">
        <v>894</v>
      </c>
    </row>
    <row r="512" spans="1:6" ht="21.95" customHeight="1" x14ac:dyDescent="0.3">
      <c r="A512" s="2">
        <v>505</v>
      </c>
      <c r="B512" s="382" t="s">
        <v>7455</v>
      </c>
      <c r="C512" s="383" t="s">
        <v>4464</v>
      </c>
      <c r="D512" s="389" t="s">
        <v>121</v>
      </c>
      <c r="E512" s="82" t="s">
        <v>7431</v>
      </c>
      <c r="F512" s="94" t="s">
        <v>894</v>
      </c>
    </row>
    <row r="513" spans="1:6" ht="21.95" customHeight="1" x14ac:dyDescent="0.3">
      <c r="A513" s="2">
        <v>506</v>
      </c>
      <c r="B513" s="382" t="s">
        <v>2332</v>
      </c>
      <c r="C513" s="383" t="s">
        <v>7456</v>
      </c>
      <c r="D513" s="389" t="s">
        <v>121</v>
      </c>
      <c r="E513" s="82" t="s">
        <v>7431</v>
      </c>
      <c r="F513" s="94" t="s">
        <v>894</v>
      </c>
    </row>
    <row r="514" spans="1:6" ht="21.95" customHeight="1" x14ac:dyDescent="0.3">
      <c r="A514" s="2">
        <v>507</v>
      </c>
      <c r="B514" s="382" t="s">
        <v>7457</v>
      </c>
      <c r="C514" s="383" t="s">
        <v>7458</v>
      </c>
      <c r="D514" s="389" t="s">
        <v>121</v>
      </c>
      <c r="E514" s="82" t="s">
        <v>7431</v>
      </c>
      <c r="F514" s="94" t="s">
        <v>894</v>
      </c>
    </row>
    <row r="515" spans="1:6" ht="21.95" customHeight="1" x14ac:dyDescent="0.3">
      <c r="A515" s="2">
        <v>508</v>
      </c>
      <c r="B515" s="382" t="s">
        <v>2562</v>
      </c>
      <c r="C515" s="383" t="s">
        <v>7459</v>
      </c>
      <c r="D515" s="389" t="s">
        <v>121</v>
      </c>
      <c r="E515" s="82" t="s">
        <v>7431</v>
      </c>
      <c r="F515" s="94" t="s">
        <v>894</v>
      </c>
    </row>
    <row r="516" spans="1:6" ht="21.95" customHeight="1" x14ac:dyDescent="0.3">
      <c r="A516" s="2">
        <v>509</v>
      </c>
      <c r="B516" s="382" t="s">
        <v>1113</v>
      </c>
      <c r="C516" s="383" t="s">
        <v>7460</v>
      </c>
      <c r="D516" s="389" t="s">
        <v>121</v>
      </c>
      <c r="E516" s="82" t="s">
        <v>7431</v>
      </c>
      <c r="F516" s="94" t="s">
        <v>894</v>
      </c>
    </row>
    <row r="517" spans="1:6" ht="21.95" customHeight="1" x14ac:dyDescent="0.3">
      <c r="A517" s="2">
        <v>510</v>
      </c>
      <c r="B517" s="382" t="s">
        <v>7461</v>
      </c>
      <c r="C517" s="383" t="s">
        <v>2228</v>
      </c>
      <c r="D517" s="389" t="s">
        <v>886</v>
      </c>
      <c r="E517" s="82" t="s">
        <v>7462</v>
      </c>
      <c r="F517" s="94" t="s">
        <v>894</v>
      </c>
    </row>
    <row r="518" spans="1:6" ht="21.95" customHeight="1" x14ac:dyDescent="0.3">
      <c r="A518" s="2">
        <v>511</v>
      </c>
      <c r="B518" s="382" t="s">
        <v>7463</v>
      </c>
      <c r="C518" s="383" t="s">
        <v>2693</v>
      </c>
      <c r="D518" s="389" t="s">
        <v>886</v>
      </c>
      <c r="E518" s="82" t="s">
        <v>7462</v>
      </c>
      <c r="F518" s="94" t="s">
        <v>894</v>
      </c>
    </row>
    <row r="519" spans="1:6" ht="21.95" customHeight="1" x14ac:dyDescent="0.3">
      <c r="A519" s="2">
        <v>512</v>
      </c>
      <c r="B519" s="382" t="s">
        <v>7464</v>
      </c>
      <c r="C519" s="383" t="s">
        <v>7465</v>
      </c>
      <c r="D519" s="389" t="s">
        <v>121</v>
      </c>
      <c r="E519" s="82" t="s">
        <v>7462</v>
      </c>
      <c r="F519" s="94" t="s">
        <v>894</v>
      </c>
    </row>
    <row r="520" spans="1:6" ht="21.95" customHeight="1" x14ac:dyDescent="0.3">
      <c r="A520" s="2">
        <v>513</v>
      </c>
      <c r="B520" s="382" t="s">
        <v>216</v>
      </c>
      <c r="C520" s="383" t="s">
        <v>7466</v>
      </c>
      <c r="D520" s="389" t="s">
        <v>121</v>
      </c>
      <c r="E520" s="82" t="s">
        <v>7462</v>
      </c>
      <c r="F520" s="94" t="s">
        <v>894</v>
      </c>
    </row>
    <row r="521" spans="1:6" ht="21.95" customHeight="1" x14ac:dyDescent="0.3">
      <c r="A521" s="2">
        <v>514</v>
      </c>
      <c r="B521" s="382" t="s">
        <v>7467</v>
      </c>
      <c r="C521" s="383" t="s">
        <v>7468</v>
      </c>
      <c r="D521" s="389" t="s">
        <v>121</v>
      </c>
      <c r="E521" s="82" t="s">
        <v>7462</v>
      </c>
      <c r="F521" s="94" t="s">
        <v>894</v>
      </c>
    </row>
    <row r="522" spans="1:6" ht="21.95" customHeight="1" x14ac:dyDescent="0.3">
      <c r="A522" s="2">
        <v>515</v>
      </c>
      <c r="B522" s="382" t="s">
        <v>5832</v>
      </c>
      <c r="C522" s="383" t="s">
        <v>7321</v>
      </c>
      <c r="D522" s="389" t="s">
        <v>121</v>
      </c>
      <c r="E522" s="82" t="s">
        <v>7462</v>
      </c>
      <c r="F522" s="94" t="s">
        <v>894</v>
      </c>
    </row>
    <row r="523" spans="1:6" ht="21.95" customHeight="1" x14ac:dyDescent="0.3">
      <c r="A523" s="2">
        <v>516</v>
      </c>
      <c r="B523" s="382" t="s">
        <v>7469</v>
      </c>
      <c r="C523" s="383" t="s">
        <v>7470</v>
      </c>
      <c r="D523" s="389" t="s">
        <v>121</v>
      </c>
      <c r="E523" s="82" t="s">
        <v>7462</v>
      </c>
      <c r="F523" s="94" t="s">
        <v>894</v>
      </c>
    </row>
    <row r="524" spans="1:6" ht="21.95" customHeight="1" x14ac:dyDescent="0.3">
      <c r="A524" s="2">
        <v>517</v>
      </c>
      <c r="B524" s="382" t="s">
        <v>2514</v>
      </c>
      <c r="C524" s="383" t="s">
        <v>7471</v>
      </c>
      <c r="D524" s="389" t="s">
        <v>121</v>
      </c>
      <c r="E524" s="82" t="s">
        <v>7462</v>
      </c>
      <c r="F524" s="94" t="s">
        <v>894</v>
      </c>
    </row>
    <row r="525" spans="1:6" ht="21.95" customHeight="1" x14ac:dyDescent="0.3">
      <c r="A525" s="2">
        <v>518</v>
      </c>
      <c r="B525" s="382" t="s">
        <v>3096</v>
      </c>
      <c r="C525" s="383" t="s">
        <v>7472</v>
      </c>
      <c r="D525" s="389" t="s">
        <v>121</v>
      </c>
      <c r="E525" s="82" t="s">
        <v>7462</v>
      </c>
      <c r="F525" s="94" t="s">
        <v>894</v>
      </c>
    </row>
    <row r="526" spans="1:6" ht="21.95" customHeight="1" x14ac:dyDescent="0.3">
      <c r="A526" s="2">
        <v>519</v>
      </c>
      <c r="B526" s="382" t="s">
        <v>3259</v>
      </c>
      <c r="C526" s="383" t="s">
        <v>7473</v>
      </c>
      <c r="D526" s="389" t="s">
        <v>121</v>
      </c>
      <c r="E526" s="82" t="s">
        <v>7462</v>
      </c>
      <c r="F526" s="94" t="s">
        <v>894</v>
      </c>
    </row>
    <row r="527" spans="1:6" ht="21.95" customHeight="1" x14ac:dyDescent="0.3">
      <c r="A527" s="2">
        <v>520</v>
      </c>
      <c r="B527" s="382" t="s">
        <v>7474</v>
      </c>
      <c r="C527" s="383" t="s">
        <v>7475</v>
      </c>
      <c r="D527" s="389" t="s">
        <v>121</v>
      </c>
      <c r="E527" s="82" t="s">
        <v>7462</v>
      </c>
      <c r="F527" s="94" t="s">
        <v>894</v>
      </c>
    </row>
    <row r="528" spans="1:6" ht="21.95" customHeight="1" x14ac:dyDescent="0.3">
      <c r="A528" s="2">
        <v>521</v>
      </c>
      <c r="B528" s="382" t="s">
        <v>7476</v>
      </c>
      <c r="C528" s="383" t="s">
        <v>7477</v>
      </c>
      <c r="D528" s="389" t="s">
        <v>121</v>
      </c>
      <c r="E528" s="82" t="s">
        <v>7462</v>
      </c>
      <c r="F528" s="94" t="s">
        <v>894</v>
      </c>
    </row>
    <row r="529" spans="1:6" ht="21.95" customHeight="1" x14ac:dyDescent="0.3">
      <c r="A529" s="2">
        <v>522</v>
      </c>
      <c r="B529" s="382" t="s">
        <v>7478</v>
      </c>
      <c r="C529" s="383" t="s">
        <v>7479</v>
      </c>
      <c r="D529" s="389" t="s">
        <v>121</v>
      </c>
      <c r="E529" s="82" t="s">
        <v>7462</v>
      </c>
      <c r="F529" s="94" t="s">
        <v>894</v>
      </c>
    </row>
    <row r="530" spans="1:6" ht="21.95" customHeight="1" x14ac:dyDescent="0.3">
      <c r="A530" s="2">
        <v>523</v>
      </c>
      <c r="B530" s="382" t="s">
        <v>6585</v>
      </c>
      <c r="C530" s="383" t="s">
        <v>7480</v>
      </c>
      <c r="D530" s="389" t="s">
        <v>121</v>
      </c>
      <c r="E530" s="82" t="s">
        <v>7462</v>
      </c>
      <c r="F530" s="94" t="s">
        <v>894</v>
      </c>
    </row>
    <row r="531" spans="1:6" ht="21.95" customHeight="1" x14ac:dyDescent="0.3">
      <c r="A531" s="2">
        <v>524</v>
      </c>
      <c r="B531" s="382" t="s">
        <v>7481</v>
      </c>
      <c r="C531" s="383" t="s">
        <v>7482</v>
      </c>
      <c r="D531" s="389" t="s">
        <v>121</v>
      </c>
      <c r="E531" s="82" t="s">
        <v>7462</v>
      </c>
      <c r="F531" s="94" t="s">
        <v>894</v>
      </c>
    </row>
    <row r="532" spans="1:6" ht="21.95" customHeight="1" x14ac:dyDescent="0.3">
      <c r="A532" s="2">
        <v>525</v>
      </c>
      <c r="B532" s="382" t="s">
        <v>992</v>
      </c>
      <c r="C532" s="383" t="s">
        <v>7483</v>
      </c>
      <c r="D532" s="389" t="s">
        <v>121</v>
      </c>
      <c r="E532" s="82" t="s">
        <v>7462</v>
      </c>
      <c r="F532" s="94" t="s">
        <v>894</v>
      </c>
    </row>
    <row r="533" spans="1:6" ht="21.95" customHeight="1" x14ac:dyDescent="0.3">
      <c r="A533" s="2">
        <v>526</v>
      </c>
      <c r="B533" s="382" t="s">
        <v>2815</v>
      </c>
      <c r="C533" s="383" t="s">
        <v>7484</v>
      </c>
      <c r="D533" s="389" t="s">
        <v>121</v>
      </c>
      <c r="E533" s="82" t="s">
        <v>7462</v>
      </c>
      <c r="F533" s="94" t="s">
        <v>894</v>
      </c>
    </row>
    <row r="534" spans="1:6" ht="21.95" customHeight="1" x14ac:dyDescent="0.3">
      <c r="A534" s="2">
        <v>527</v>
      </c>
      <c r="B534" s="382" t="s">
        <v>2296</v>
      </c>
      <c r="C534" s="383" t="s">
        <v>7485</v>
      </c>
      <c r="D534" s="389" t="s">
        <v>121</v>
      </c>
      <c r="E534" s="82" t="s">
        <v>7462</v>
      </c>
      <c r="F534" s="94" t="s">
        <v>894</v>
      </c>
    </row>
    <row r="535" spans="1:6" ht="21.95" customHeight="1" x14ac:dyDescent="0.3">
      <c r="A535" s="2">
        <v>528</v>
      </c>
      <c r="B535" s="431" t="s">
        <v>7486</v>
      </c>
      <c r="C535" s="432" t="s">
        <v>7487</v>
      </c>
      <c r="D535" s="433" t="s">
        <v>121</v>
      </c>
      <c r="E535" s="82" t="s">
        <v>7462</v>
      </c>
      <c r="F535" s="94" t="s">
        <v>894</v>
      </c>
    </row>
    <row r="536" spans="1:6" ht="21.95" customHeight="1" x14ac:dyDescent="0.3">
      <c r="A536" s="2">
        <v>529</v>
      </c>
      <c r="B536" s="382" t="s">
        <v>7488</v>
      </c>
      <c r="C536" s="383" t="s">
        <v>7489</v>
      </c>
      <c r="D536" s="433" t="s">
        <v>121</v>
      </c>
      <c r="E536" s="82" t="s">
        <v>7462</v>
      </c>
      <c r="F536" s="94" t="s">
        <v>894</v>
      </c>
    </row>
    <row r="537" spans="1:6" ht="21.95" customHeight="1" x14ac:dyDescent="0.3">
      <c r="A537" s="2">
        <v>530</v>
      </c>
      <c r="B537" s="382" t="s">
        <v>7490</v>
      </c>
      <c r="C537" s="383" t="s">
        <v>831</v>
      </c>
      <c r="D537" s="433" t="s">
        <v>121</v>
      </c>
      <c r="E537" s="82" t="s">
        <v>7462</v>
      </c>
      <c r="F537" s="94" t="s">
        <v>894</v>
      </c>
    </row>
    <row r="538" spans="1:6" ht="21.95" customHeight="1" x14ac:dyDescent="0.3">
      <c r="A538" s="2">
        <v>531</v>
      </c>
      <c r="B538" s="382" t="s">
        <v>393</v>
      </c>
      <c r="C538" s="383" t="s">
        <v>7491</v>
      </c>
      <c r="D538" s="389" t="s">
        <v>121</v>
      </c>
      <c r="E538" s="82" t="s">
        <v>7462</v>
      </c>
      <c r="F538" s="94" t="s">
        <v>894</v>
      </c>
    </row>
    <row r="539" spans="1:6" ht="21.95" customHeight="1" x14ac:dyDescent="0.3">
      <c r="A539" s="2">
        <v>532</v>
      </c>
      <c r="B539" s="382" t="s">
        <v>4140</v>
      </c>
      <c r="C539" s="383" t="s">
        <v>7492</v>
      </c>
      <c r="D539" s="389" t="s">
        <v>121</v>
      </c>
      <c r="E539" s="82" t="s">
        <v>7462</v>
      </c>
      <c r="F539" s="94" t="s">
        <v>894</v>
      </c>
    </row>
    <row r="540" spans="1:6" ht="21.95" customHeight="1" x14ac:dyDescent="0.3">
      <c r="A540" s="2">
        <v>533</v>
      </c>
      <c r="B540" s="382" t="s">
        <v>2122</v>
      </c>
      <c r="C540" s="383" t="s">
        <v>7493</v>
      </c>
      <c r="D540" s="389" t="s">
        <v>121</v>
      </c>
      <c r="E540" s="82" t="s">
        <v>7462</v>
      </c>
      <c r="F540" s="94" t="s">
        <v>894</v>
      </c>
    </row>
    <row r="541" spans="1:6" ht="21.95" customHeight="1" x14ac:dyDescent="0.3">
      <c r="A541" s="2">
        <v>534</v>
      </c>
      <c r="B541" s="382" t="s">
        <v>7494</v>
      </c>
      <c r="C541" s="383" t="s">
        <v>7495</v>
      </c>
      <c r="D541" s="389" t="s">
        <v>121</v>
      </c>
      <c r="E541" s="82" t="s">
        <v>7462</v>
      </c>
      <c r="F541" s="94" t="s">
        <v>894</v>
      </c>
    </row>
    <row r="542" spans="1:6" ht="21.95" customHeight="1" x14ac:dyDescent="0.3">
      <c r="A542" s="2">
        <v>535</v>
      </c>
      <c r="B542" s="382" t="s">
        <v>7496</v>
      </c>
      <c r="C542" s="383" t="s">
        <v>1166</v>
      </c>
      <c r="D542" s="389" t="s">
        <v>121</v>
      </c>
      <c r="E542" s="82" t="s">
        <v>7462</v>
      </c>
      <c r="F542" s="94" t="s">
        <v>894</v>
      </c>
    </row>
    <row r="543" spans="1:6" ht="21.95" customHeight="1" x14ac:dyDescent="0.3">
      <c r="A543" s="2">
        <v>536</v>
      </c>
      <c r="B543" s="382" t="s">
        <v>7464</v>
      </c>
      <c r="C543" s="383" t="s">
        <v>7497</v>
      </c>
      <c r="D543" s="389" t="s">
        <v>121</v>
      </c>
      <c r="E543" s="82" t="s">
        <v>7462</v>
      </c>
      <c r="F543" s="94" t="s">
        <v>894</v>
      </c>
    </row>
    <row r="544" spans="1:6" ht="21.95" customHeight="1" x14ac:dyDescent="0.3">
      <c r="A544" s="2">
        <v>537</v>
      </c>
      <c r="B544" s="382" t="s">
        <v>832</v>
      </c>
      <c r="C544" s="383" t="s">
        <v>576</v>
      </c>
      <c r="D544" s="389" t="s">
        <v>121</v>
      </c>
      <c r="E544" s="82" t="s">
        <v>7462</v>
      </c>
      <c r="F544" s="94" t="s">
        <v>894</v>
      </c>
    </row>
    <row r="545" spans="1:6" ht="21.95" customHeight="1" x14ac:dyDescent="0.3">
      <c r="A545" s="2">
        <v>538</v>
      </c>
      <c r="B545" s="382" t="s">
        <v>3032</v>
      </c>
      <c r="C545" s="383" t="s">
        <v>7498</v>
      </c>
      <c r="D545" s="389" t="s">
        <v>121</v>
      </c>
      <c r="E545" s="82" t="s">
        <v>7462</v>
      </c>
      <c r="F545" s="94" t="s">
        <v>894</v>
      </c>
    </row>
    <row r="546" spans="1:6" ht="21.95" customHeight="1" x14ac:dyDescent="0.3">
      <c r="A546" s="2">
        <v>539</v>
      </c>
      <c r="B546" s="382" t="s">
        <v>7499</v>
      </c>
      <c r="C546" s="383" t="s">
        <v>7500</v>
      </c>
      <c r="D546" s="389" t="s">
        <v>121</v>
      </c>
      <c r="E546" s="82" t="s">
        <v>7462</v>
      </c>
      <c r="F546" s="94" t="s">
        <v>894</v>
      </c>
    </row>
    <row r="547" spans="1:6" ht="21.95" customHeight="1" x14ac:dyDescent="0.3">
      <c r="A547" s="2">
        <v>540</v>
      </c>
      <c r="B547" s="382" t="s">
        <v>7501</v>
      </c>
      <c r="C547" s="383" t="s">
        <v>1037</v>
      </c>
      <c r="D547" s="389" t="s">
        <v>886</v>
      </c>
      <c r="E547" s="82" t="s">
        <v>7502</v>
      </c>
      <c r="F547" s="94" t="s">
        <v>894</v>
      </c>
    </row>
    <row r="548" spans="1:6" ht="21.95" customHeight="1" x14ac:dyDescent="0.3">
      <c r="A548" s="2">
        <v>541</v>
      </c>
      <c r="B548" s="382" t="s">
        <v>7503</v>
      </c>
      <c r="C548" s="383" t="s">
        <v>7504</v>
      </c>
      <c r="D548" s="389" t="s">
        <v>121</v>
      </c>
      <c r="E548" s="82" t="s">
        <v>7502</v>
      </c>
      <c r="F548" s="94" t="s">
        <v>894</v>
      </c>
    </row>
    <row r="549" spans="1:6" ht="21.95" customHeight="1" x14ac:dyDescent="0.3">
      <c r="A549" s="2">
        <v>542</v>
      </c>
      <c r="B549" s="382" t="s">
        <v>7505</v>
      </c>
      <c r="C549" s="383" t="s">
        <v>7506</v>
      </c>
      <c r="D549" s="389" t="s">
        <v>121</v>
      </c>
      <c r="E549" s="82" t="s">
        <v>7502</v>
      </c>
      <c r="F549" s="94" t="s">
        <v>894</v>
      </c>
    </row>
    <row r="550" spans="1:6" ht="21.95" customHeight="1" x14ac:dyDescent="0.3">
      <c r="A550" s="2">
        <v>543</v>
      </c>
      <c r="B550" s="382" t="s">
        <v>7507</v>
      </c>
      <c r="C550" s="383" t="s">
        <v>1701</v>
      </c>
      <c r="D550" s="389" t="s">
        <v>121</v>
      </c>
      <c r="E550" s="82" t="s">
        <v>7502</v>
      </c>
      <c r="F550" s="94" t="s">
        <v>894</v>
      </c>
    </row>
    <row r="551" spans="1:6" ht="21.95" customHeight="1" x14ac:dyDescent="0.3">
      <c r="A551" s="2">
        <v>544</v>
      </c>
      <c r="B551" s="382" t="s">
        <v>6612</v>
      </c>
      <c r="C551" s="383" t="s">
        <v>7508</v>
      </c>
      <c r="D551" s="389" t="s">
        <v>121</v>
      </c>
      <c r="E551" s="82" t="s">
        <v>7502</v>
      </c>
      <c r="F551" s="94" t="s">
        <v>894</v>
      </c>
    </row>
    <row r="552" spans="1:6" ht="21.95" customHeight="1" x14ac:dyDescent="0.3">
      <c r="A552" s="2">
        <v>545</v>
      </c>
      <c r="B552" s="382" t="s">
        <v>7509</v>
      </c>
      <c r="C552" s="383" t="s">
        <v>7510</v>
      </c>
      <c r="D552" s="389" t="s">
        <v>886</v>
      </c>
      <c r="E552" s="82" t="s">
        <v>7511</v>
      </c>
      <c r="F552" s="94" t="s">
        <v>894</v>
      </c>
    </row>
    <row r="553" spans="1:6" ht="21.95" customHeight="1" x14ac:dyDescent="0.3">
      <c r="A553" s="2">
        <v>546</v>
      </c>
      <c r="B553" s="382" t="s">
        <v>7512</v>
      </c>
      <c r="C553" s="383" t="s">
        <v>7513</v>
      </c>
      <c r="D553" s="384" t="s">
        <v>121</v>
      </c>
      <c r="E553" s="82" t="s">
        <v>7511</v>
      </c>
      <c r="F553" s="94" t="s">
        <v>894</v>
      </c>
    </row>
    <row r="554" spans="1:6" ht="21.95" customHeight="1" x14ac:dyDescent="0.3">
      <c r="A554" s="2">
        <v>547</v>
      </c>
      <c r="B554" s="382" t="s">
        <v>5869</v>
      </c>
      <c r="C554" s="383" t="s">
        <v>7514</v>
      </c>
      <c r="D554" s="384" t="s">
        <v>121</v>
      </c>
      <c r="E554" s="82" t="s">
        <v>7511</v>
      </c>
      <c r="F554" s="94" t="s">
        <v>894</v>
      </c>
    </row>
    <row r="555" spans="1:6" ht="21.95" customHeight="1" x14ac:dyDescent="0.3">
      <c r="A555" s="2">
        <v>548</v>
      </c>
      <c r="B555" s="382" t="s">
        <v>7515</v>
      </c>
      <c r="C555" s="383" t="s">
        <v>7516</v>
      </c>
      <c r="D555" s="12" t="s">
        <v>885</v>
      </c>
      <c r="E555" s="82" t="s">
        <v>7517</v>
      </c>
      <c r="F555" s="94" t="s">
        <v>894</v>
      </c>
    </row>
    <row r="556" spans="1:6" ht="21.95" customHeight="1" x14ac:dyDescent="0.3">
      <c r="A556" s="2">
        <v>549</v>
      </c>
      <c r="B556" s="382" t="s">
        <v>6629</v>
      </c>
      <c r="C556" s="383" t="s">
        <v>7518</v>
      </c>
      <c r="D556" s="389" t="s">
        <v>886</v>
      </c>
      <c r="E556" s="82" t="s">
        <v>7517</v>
      </c>
      <c r="F556" s="94" t="s">
        <v>894</v>
      </c>
    </row>
    <row r="557" spans="1:6" ht="21.95" customHeight="1" x14ac:dyDescent="0.3">
      <c r="A557" s="2">
        <v>550</v>
      </c>
      <c r="B557" s="382" t="s">
        <v>176</v>
      </c>
      <c r="C557" s="383" t="s">
        <v>7519</v>
      </c>
      <c r="D557" s="389" t="s">
        <v>886</v>
      </c>
      <c r="E557" s="82" t="s">
        <v>7517</v>
      </c>
      <c r="F557" s="94" t="s">
        <v>894</v>
      </c>
    </row>
    <row r="558" spans="1:6" ht="21.95" customHeight="1" x14ac:dyDescent="0.3">
      <c r="A558" s="2">
        <v>551</v>
      </c>
      <c r="B558" s="382" t="s">
        <v>7520</v>
      </c>
      <c r="C558" s="383" t="s">
        <v>7521</v>
      </c>
      <c r="D558" s="389" t="s">
        <v>121</v>
      </c>
      <c r="E558" s="82" t="s">
        <v>7517</v>
      </c>
      <c r="F558" s="94" t="s">
        <v>894</v>
      </c>
    </row>
    <row r="559" spans="1:6" ht="21.95" customHeight="1" x14ac:dyDescent="0.3">
      <c r="A559" s="2">
        <v>552</v>
      </c>
      <c r="B559" s="382" t="s">
        <v>7522</v>
      </c>
      <c r="C559" s="383" t="s">
        <v>4430</v>
      </c>
      <c r="D559" s="389" t="s">
        <v>121</v>
      </c>
      <c r="E559" s="82" t="s">
        <v>7517</v>
      </c>
      <c r="F559" s="94" t="s">
        <v>894</v>
      </c>
    </row>
    <row r="560" spans="1:6" ht="21.95" customHeight="1" x14ac:dyDescent="0.3">
      <c r="A560" s="2">
        <v>553</v>
      </c>
      <c r="B560" s="382" t="s">
        <v>549</v>
      </c>
      <c r="C560" s="383" t="s">
        <v>7523</v>
      </c>
      <c r="D560" s="389" t="s">
        <v>121</v>
      </c>
      <c r="E560" s="82" t="s">
        <v>7517</v>
      </c>
      <c r="F560" s="94" t="s">
        <v>894</v>
      </c>
    </row>
    <row r="561" spans="1:6" ht="21.95" customHeight="1" x14ac:dyDescent="0.3">
      <c r="A561" s="2">
        <v>554</v>
      </c>
      <c r="B561" s="382" t="s">
        <v>7524</v>
      </c>
      <c r="C561" s="383" t="s">
        <v>2802</v>
      </c>
      <c r="D561" s="389" t="s">
        <v>121</v>
      </c>
      <c r="E561" s="82" t="s">
        <v>7517</v>
      </c>
      <c r="F561" s="94" t="s">
        <v>894</v>
      </c>
    </row>
    <row r="562" spans="1:6" ht="21.95" customHeight="1" x14ac:dyDescent="0.3">
      <c r="A562" s="2">
        <v>555</v>
      </c>
      <c r="B562" s="382" t="s">
        <v>7525</v>
      </c>
      <c r="C562" s="383" t="s">
        <v>5904</v>
      </c>
      <c r="D562" s="389" t="s">
        <v>121</v>
      </c>
      <c r="E562" s="82" t="s">
        <v>7517</v>
      </c>
      <c r="F562" s="94" t="s">
        <v>894</v>
      </c>
    </row>
    <row r="563" spans="1:6" ht="21.95" customHeight="1" x14ac:dyDescent="0.3">
      <c r="A563" s="2">
        <v>556</v>
      </c>
      <c r="B563" s="382" t="s">
        <v>7212</v>
      </c>
      <c r="C563" s="383" t="s">
        <v>464</v>
      </c>
      <c r="D563" s="389" t="s">
        <v>121</v>
      </c>
      <c r="E563" s="82" t="s">
        <v>7517</v>
      </c>
      <c r="F563" s="94" t="s">
        <v>894</v>
      </c>
    </row>
    <row r="564" spans="1:6" ht="21.95" customHeight="1" x14ac:dyDescent="0.3">
      <c r="A564" s="2">
        <v>557</v>
      </c>
      <c r="B564" s="382" t="s">
        <v>3299</v>
      </c>
      <c r="C564" s="383" t="s">
        <v>7526</v>
      </c>
      <c r="D564" s="389" t="s">
        <v>121</v>
      </c>
      <c r="E564" s="82" t="s">
        <v>7517</v>
      </c>
      <c r="F564" s="94" t="s">
        <v>894</v>
      </c>
    </row>
    <row r="565" spans="1:6" ht="21.95" customHeight="1" x14ac:dyDescent="0.3">
      <c r="A565" s="2">
        <v>558</v>
      </c>
      <c r="B565" s="382" t="s">
        <v>7527</v>
      </c>
      <c r="C565" s="383" t="s">
        <v>7528</v>
      </c>
      <c r="D565" s="389" t="s">
        <v>121</v>
      </c>
      <c r="E565" s="82" t="s">
        <v>7517</v>
      </c>
      <c r="F565" s="94" t="s">
        <v>894</v>
      </c>
    </row>
    <row r="566" spans="1:6" ht="21.95" customHeight="1" x14ac:dyDescent="0.3">
      <c r="A566" s="2">
        <v>559</v>
      </c>
      <c r="B566" s="382" t="s">
        <v>818</v>
      </c>
      <c r="C566" s="383" t="s">
        <v>7529</v>
      </c>
      <c r="D566" s="389" t="s">
        <v>121</v>
      </c>
      <c r="E566" s="82" t="s">
        <v>7517</v>
      </c>
      <c r="F566" s="94" t="s">
        <v>894</v>
      </c>
    </row>
    <row r="567" spans="1:6" ht="21.95" customHeight="1" x14ac:dyDescent="0.3">
      <c r="A567" s="2">
        <v>560</v>
      </c>
      <c r="B567" s="382" t="s">
        <v>7530</v>
      </c>
      <c r="C567" s="383" t="s">
        <v>7531</v>
      </c>
      <c r="D567" s="389" t="s">
        <v>121</v>
      </c>
      <c r="E567" s="82" t="s">
        <v>7517</v>
      </c>
      <c r="F567" s="94" t="s">
        <v>894</v>
      </c>
    </row>
    <row r="568" spans="1:6" ht="21.95" customHeight="1" x14ac:dyDescent="0.3">
      <c r="A568" s="2">
        <v>561</v>
      </c>
      <c r="B568" s="382" t="s">
        <v>7532</v>
      </c>
      <c r="C568" s="383" t="s">
        <v>7533</v>
      </c>
      <c r="D568" s="389" t="s">
        <v>121</v>
      </c>
      <c r="E568" s="82" t="s">
        <v>7517</v>
      </c>
      <c r="F568" s="94" t="s">
        <v>894</v>
      </c>
    </row>
    <row r="569" spans="1:6" ht="21.95" customHeight="1" x14ac:dyDescent="0.3">
      <c r="A569" s="2">
        <v>562</v>
      </c>
      <c r="B569" s="382" t="s">
        <v>7534</v>
      </c>
      <c r="C569" s="383" t="s">
        <v>7535</v>
      </c>
      <c r="D569" s="433" t="s">
        <v>121</v>
      </c>
      <c r="E569" s="82" t="s">
        <v>7517</v>
      </c>
      <c r="F569" s="94" t="s">
        <v>894</v>
      </c>
    </row>
    <row r="570" spans="1:6" ht="21.95" customHeight="1" x14ac:dyDescent="0.3">
      <c r="A570" s="2">
        <v>563</v>
      </c>
      <c r="B570" s="382" t="s">
        <v>7536</v>
      </c>
      <c r="C570" s="383" t="s">
        <v>7537</v>
      </c>
      <c r="D570" s="433" t="s">
        <v>121</v>
      </c>
      <c r="E570" s="82" t="s">
        <v>7517</v>
      </c>
      <c r="F570" s="94" t="s">
        <v>894</v>
      </c>
    </row>
    <row r="571" spans="1:6" x14ac:dyDescent="0.3">
      <c r="A571" s="2">
        <v>564</v>
      </c>
      <c r="B571" s="382" t="s">
        <v>7538</v>
      </c>
      <c r="C571" s="383" t="s">
        <v>7539</v>
      </c>
      <c r="D571" s="433" t="s">
        <v>121</v>
      </c>
      <c r="E571" s="82" t="s">
        <v>7517</v>
      </c>
      <c r="F571" s="94" t="s">
        <v>894</v>
      </c>
    </row>
    <row r="572" spans="1:6" x14ac:dyDescent="0.3">
      <c r="A572" s="2">
        <v>565</v>
      </c>
      <c r="B572" s="382" t="s">
        <v>53</v>
      </c>
      <c r="C572" s="383" t="s">
        <v>7540</v>
      </c>
      <c r="D572" s="433" t="s">
        <v>121</v>
      </c>
      <c r="E572" s="82" t="s">
        <v>7517</v>
      </c>
      <c r="F572" s="94" t="s">
        <v>894</v>
      </c>
    </row>
    <row r="573" spans="1:6" x14ac:dyDescent="0.3">
      <c r="A573" s="2">
        <v>566</v>
      </c>
      <c r="B573" s="382" t="s">
        <v>7541</v>
      </c>
      <c r="C573" s="383" t="s">
        <v>7542</v>
      </c>
      <c r="D573" s="433" t="s">
        <v>121</v>
      </c>
      <c r="E573" s="82" t="s">
        <v>7517</v>
      </c>
      <c r="F573" s="94" t="s">
        <v>894</v>
      </c>
    </row>
    <row r="574" spans="1:6" x14ac:dyDescent="0.3">
      <c r="A574" s="2">
        <v>567</v>
      </c>
      <c r="B574" s="382" t="s">
        <v>7543</v>
      </c>
      <c r="C574" s="383" t="s">
        <v>283</v>
      </c>
      <c r="D574" s="389" t="s">
        <v>121</v>
      </c>
      <c r="E574" s="82" t="s">
        <v>7517</v>
      </c>
      <c r="F574" s="94" t="s">
        <v>894</v>
      </c>
    </row>
    <row r="575" spans="1:6" x14ac:dyDescent="0.3">
      <c r="A575" s="2">
        <v>568</v>
      </c>
      <c r="B575" s="382" t="s">
        <v>53</v>
      </c>
      <c r="C575" s="383" t="s">
        <v>7544</v>
      </c>
      <c r="D575" s="389" t="s">
        <v>121</v>
      </c>
      <c r="E575" s="82" t="s">
        <v>7517</v>
      </c>
      <c r="F575" s="94" t="s">
        <v>894</v>
      </c>
    </row>
    <row r="576" spans="1:6" x14ac:dyDescent="0.3">
      <c r="A576" s="2">
        <v>569</v>
      </c>
      <c r="B576" s="382" t="s">
        <v>144</v>
      </c>
      <c r="C576" s="388" t="s">
        <v>7545</v>
      </c>
      <c r="D576" s="12" t="s">
        <v>885</v>
      </c>
      <c r="E576" s="415" t="s">
        <v>7546</v>
      </c>
      <c r="F576" s="94" t="s">
        <v>894</v>
      </c>
    </row>
    <row r="577" spans="1:6" x14ac:dyDescent="0.3">
      <c r="A577" s="2">
        <v>570</v>
      </c>
      <c r="B577" s="382" t="s">
        <v>4241</v>
      </c>
      <c r="C577" s="383" t="s">
        <v>7547</v>
      </c>
      <c r="D577" s="389" t="s">
        <v>886</v>
      </c>
      <c r="E577" s="415" t="s">
        <v>7546</v>
      </c>
      <c r="F577" s="94" t="s">
        <v>894</v>
      </c>
    </row>
    <row r="578" spans="1:6" x14ac:dyDescent="0.3">
      <c r="A578" s="2">
        <v>571</v>
      </c>
      <c r="B578" s="382" t="s">
        <v>7548</v>
      </c>
      <c r="C578" s="383" t="s">
        <v>7549</v>
      </c>
      <c r="D578" s="389" t="s">
        <v>886</v>
      </c>
      <c r="E578" s="415" t="s">
        <v>7546</v>
      </c>
      <c r="F578" s="94" t="s">
        <v>894</v>
      </c>
    </row>
    <row r="579" spans="1:6" x14ac:dyDescent="0.3">
      <c r="A579" s="2">
        <v>572</v>
      </c>
      <c r="B579" s="382" t="s">
        <v>274</v>
      </c>
      <c r="C579" s="383" t="s">
        <v>7550</v>
      </c>
      <c r="D579" s="383" t="s">
        <v>121</v>
      </c>
      <c r="E579" s="415" t="s">
        <v>7546</v>
      </c>
      <c r="F579" s="94" t="s">
        <v>894</v>
      </c>
    </row>
    <row r="580" spans="1:6" x14ac:dyDescent="0.3">
      <c r="A580" s="2">
        <v>573</v>
      </c>
      <c r="B580" s="382" t="s">
        <v>7551</v>
      </c>
      <c r="C580" s="383" t="s">
        <v>7552</v>
      </c>
      <c r="D580" s="383" t="s">
        <v>121</v>
      </c>
      <c r="E580" s="415" t="s">
        <v>7546</v>
      </c>
      <c r="F580" s="94" t="s">
        <v>894</v>
      </c>
    </row>
    <row r="581" spans="1:6" x14ac:dyDescent="0.3">
      <c r="A581" s="2">
        <v>574</v>
      </c>
      <c r="B581" s="382" t="s">
        <v>7257</v>
      </c>
      <c r="C581" s="383" t="s">
        <v>7553</v>
      </c>
      <c r="D581" s="383" t="s">
        <v>121</v>
      </c>
      <c r="E581" s="415" t="s">
        <v>7546</v>
      </c>
      <c r="F581" s="94" t="s">
        <v>894</v>
      </c>
    </row>
    <row r="582" spans="1:6" x14ac:dyDescent="0.3">
      <c r="A582" s="2">
        <v>575</v>
      </c>
      <c r="B582" s="382" t="s">
        <v>6503</v>
      </c>
      <c r="C582" s="383" t="s">
        <v>2407</v>
      </c>
      <c r="D582" s="383" t="s">
        <v>121</v>
      </c>
      <c r="E582" s="415" t="s">
        <v>7546</v>
      </c>
      <c r="F582" s="94" t="s">
        <v>894</v>
      </c>
    </row>
    <row r="583" spans="1:6" x14ac:dyDescent="0.3">
      <c r="A583" s="2">
        <v>576</v>
      </c>
      <c r="B583" s="382" t="s">
        <v>2811</v>
      </c>
      <c r="C583" s="383" t="s">
        <v>7554</v>
      </c>
      <c r="D583" s="383" t="s">
        <v>121</v>
      </c>
      <c r="E583" s="415" t="s">
        <v>7546</v>
      </c>
      <c r="F583" s="94" t="s">
        <v>894</v>
      </c>
    </row>
    <row r="584" spans="1:6" x14ac:dyDescent="0.3">
      <c r="A584" s="2">
        <v>577</v>
      </c>
      <c r="B584" s="382" t="s">
        <v>2649</v>
      </c>
      <c r="C584" s="383" t="s">
        <v>7555</v>
      </c>
      <c r="D584" s="383" t="s">
        <v>121</v>
      </c>
      <c r="E584" s="415" t="s">
        <v>7546</v>
      </c>
      <c r="F584" s="94" t="s">
        <v>894</v>
      </c>
    </row>
    <row r="585" spans="1:6" x14ac:dyDescent="0.3">
      <c r="A585" s="2">
        <v>578</v>
      </c>
      <c r="B585" s="382" t="s">
        <v>7556</v>
      </c>
      <c r="C585" s="383" t="s">
        <v>7557</v>
      </c>
      <c r="D585" s="383" t="s">
        <v>121</v>
      </c>
      <c r="E585" s="415" t="s">
        <v>7546</v>
      </c>
      <c r="F585" s="94" t="s">
        <v>894</v>
      </c>
    </row>
    <row r="586" spans="1:6" x14ac:dyDescent="0.3">
      <c r="A586" s="2">
        <v>579</v>
      </c>
      <c r="B586" s="382" t="s">
        <v>7558</v>
      </c>
      <c r="C586" s="383" t="s">
        <v>4755</v>
      </c>
      <c r="D586" s="383" t="s">
        <v>121</v>
      </c>
      <c r="E586" s="415" t="s">
        <v>7546</v>
      </c>
      <c r="F586" s="94" t="s">
        <v>894</v>
      </c>
    </row>
    <row r="587" spans="1:6" x14ac:dyDescent="0.3">
      <c r="A587" s="2">
        <v>580</v>
      </c>
      <c r="B587" s="382" t="s">
        <v>185</v>
      </c>
      <c r="C587" s="383" t="s">
        <v>4589</v>
      </c>
      <c r="D587" s="383" t="s">
        <v>121</v>
      </c>
      <c r="E587" s="415" t="s">
        <v>7546</v>
      </c>
      <c r="F587" s="94" t="s">
        <v>894</v>
      </c>
    </row>
    <row r="588" spans="1:6" x14ac:dyDescent="0.3">
      <c r="A588" s="2">
        <v>581</v>
      </c>
      <c r="B588" s="382" t="s">
        <v>7559</v>
      </c>
      <c r="C588" s="383" t="s">
        <v>7560</v>
      </c>
      <c r="D588" s="383" t="s">
        <v>121</v>
      </c>
      <c r="E588" s="415" t="s">
        <v>7546</v>
      </c>
      <c r="F588" s="94" t="s">
        <v>894</v>
      </c>
    </row>
    <row r="589" spans="1:6" x14ac:dyDescent="0.3">
      <c r="A589" s="2">
        <v>582</v>
      </c>
      <c r="B589" s="382" t="s">
        <v>6485</v>
      </c>
      <c r="C589" s="383" t="s">
        <v>7561</v>
      </c>
      <c r="D589" s="383" t="s">
        <v>121</v>
      </c>
      <c r="E589" s="415" t="s">
        <v>7546</v>
      </c>
      <c r="F589" s="94" t="s">
        <v>894</v>
      </c>
    </row>
    <row r="590" spans="1:6" x14ac:dyDescent="0.3">
      <c r="A590" s="2">
        <v>583</v>
      </c>
      <c r="B590" s="382" t="s">
        <v>7562</v>
      </c>
      <c r="C590" s="383" t="s">
        <v>7563</v>
      </c>
      <c r="D590" s="383" t="s">
        <v>121</v>
      </c>
      <c r="E590" s="415" t="s">
        <v>7546</v>
      </c>
      <c r="F590" s="94" t="s">
        <v>894</v>
      </c>
    </row>
    <row r="591" spans="1:6" x14ac:dyDescent="0.3">
      <c r="A591" s="2">
        <v>584</v>
      </c>
      <c r="B591" s="382" t="s">
        <v>7564</v>
      </c>
      <c r="C591" s="383" t="s">
        <v>7565</v>
      </c>
      <c r="D591" s="383" t="s">
        <v>121</v>
      </c>
      <c r="E591" s="415" t="s">
        <v>7546</v>
      </c>
      <c r="F591" s="94" t="s">
        <v>894</v>
      </c>
    </row>
    <row r="592" spans="1:6" x14ac:dyDescent="0.3">
      <c r="A592" s="2">
        <v>585</v>
      </c>
      <c r="B592" s="382" t="s">
        <v>7566</v>
      </c>
      <c r="C592" s="383" t="s">
        <v>5378</v>
      </c>
      <c r="D592" s="383" t="s">
        <v>121</v>
      </c>
      <c r="E592" s="415" t="s">
        <v>7546</v>
      </c>
      <c r="F592" s="94" t="s">
        <v>894</v>
      </c>
    </row>
    <row r="593" spans="1:6" x14ac:dyDescent="0.3">
      <c r="A593" s="2">
        <v>586</v>
      </c>
      <c r="B593" s="382" t="s">
        <v>873</v>
      </c>
      <c r="C593" s="383" t="s">
        <v>7567</v>
      </c>
      <c r="D593" s="383" t="s">
        <v>121</v>
      </c>
      <c r="E593" s="415" t="s">
        <v>7546</v>
      </c>
      <c r="F593" s="94" t="s">
        <v>894</v>
      </c>
    </row>
    <row r="594" spans="1:6" x14ac:dyDescent="0.3">
      <c r="A594" s="2">
        <v>587</v>
      </c>
      <c r="B594" s="382" t="s">
        <v>7568</v>
      </c>
      <c r="C594" s="383" t="s">
        <v>7569</v>
      </c>
      <c r="D594" s="383" t="s">
        <v>121</v>
      </c>
      <c r="E594" s="415" t="s">
        <v>7546</v>
      </c>
      <c r="F594" s="94" t="s">
        <v>894</v>
      </c>
    </row>
    <row r="595" spans="1:6" x14ac:dyDescent="0.3">
      <c r="A595" s="2">
        <v>588</v>
      </c>
      <c r="B595" s="382" t="s">
        <v>1233</v>
      </c>
      <c r="C595" s="383" t="s">
        <v>3581</v>
      </c>
      <c r="D595" s="383" t="s">
        <v>121</v>
      </c>
      <c r="E595" s="415" t="s">
        <v>7546</v>
      </c>
      <c r="F595" s="94" t="s">
        <v>894</v>
      </c>
    </row>
    <row r="596" spans="1:6" x14ac:dyDescent="0.3">
      <c r="A596" s="2">
        <v>589</v>
      </c>
      <c r="B596" s="382" t="s">
        <v>7570</v>
      </c>
      <c r="C596" s="383" t="s">
        <v>7571</v>
      </c>
      <c r="D596" s="383" t="s">
        <v>121</v>
      </c>
      <c r="E596" s="415" t="s">
        <v>7546</v>
      </c>
      <c r="F596" s="94" t="s">
        <v>894</v>
      </c>
    </row>
    <row r="597" spans="1:6" x14ac:dyDescent="0.3">
      <c r="A597" s="2">
        <v>590</v>
      </c>
      <c r="B597" s="382" t="s">
        <v>1727</v>
      </c>
      <c r="C597" s="388" t="s">
        <v>7572</v>
      </c>
      <c r="D597" s="383" t="s">
        <v>121</v>
      </c>
      <c r="E597" s="415" t="s">
        <v>7546</v>
      </c>
      <c r="F597" s="94" t="s">
        <v>894</v>
      </c>
    </row>
    <row r="598" spans="1:6" x14ac:dyDescent="0.3">
      <c r="A598" s="2">
        <v>591</v>
      </c>
      <c r="B598" s="20" t="s">
        <v>2344</v>
      </c>
      <c r="C598" s="391" t="s">
        <v>3292</v>
      </c>
      <c r="D598" s="12" t="s">
        <v>885</v>
      </c>
      <c r="E598" s="51" t="s">
        <v>7573</v>
      </c>
      <c r="F598" s="94" t="s">
        <v>894</v>
      </c>
    </row>
    <row r="599" spans="1:6" x14ac:dyDescent="0.3">
      <c r="A599" s="2">
        <v>592</v>
      </c>
      <c r="B599" s="382" t="s">
        <v>873</v>
      </c>
      <c r="C599" s="383" t="s">
        <v>7574</v>
      </c>
      <c r="D599" s="389" t="s">
        <v>886</v>
      </c>
      <c r="E599" s="82" t="s">
        <v>7573</v>
      </c>
      <c r="F599" s="94" t="s">
        <v>894</v>
      </c>
    </row>
    <row r="600" spans="1:6" x14ac:dyDescent="0.3">
      <c r="A600" s="2">
        <v>593</v>
      </c>
      <c r="B600" s="382" t="s">
        <v>7575</v>
      </c>
      <c r="C600" s="383" t="s">
        <v>7576</v>
      </c>
      <c r="D600" s="389" t="s">
        <v>886</v>
      </c>
      <c r="E600" s="82" t="s">
        <v>7573</v>
      </c>
      <c r="F600" s="94" t="s">
        <v>894</v>
      </c>
    </row>
    <row r="601" spans="1:6" x14ac:dyDescent="0.3">
      <c r="A601" s="2">
        <v>594</v>
      </c>
      <c r="B601" s="382" t="s">
        <v>3903</v>
      </c>
      <c r="C601" s="383" t="s">
        <v>7184</v>
      </c>
      <c r="D601" s="389" t="s">
        <v>121</v>
      </c>
      <c r="E601" s="82" t="s">
        <v>7573</v>
      </c>
      <c r="F601" s="94" t="s">
        <v>894</v>
      </c>
    </row>
    <row r="602" spans="1:6" x14ac:dyDescent="0.3">
      <c r="A602" s="2">
        <v>595</v>
      </c>
      <c r="B602" s="382" t="s">
        <v>7577</v>
      </c>
      <c r="C602" s="383" t="s">
        <v>7578</v>
      </c>
      <c r="D602" s="389" t="s">
        <v>121</v>
      </c>
      <c r="E602" s="82" t="s">
        <v>7573</v>
      </c>
      <c r="F602" s="94" t="s">
        <v>894</v>
      </c>
    </row>
    <row r="603" spans="1:6" x14ac:dyDescent="0.3">
      <c r="A603" s="2">
        <v>596</v>
      </c>
      <c r="B603" s="382" t="s">
        <v>94</v>
      </c>
      <c r="C603" s="383" t="s">
        <v>2969</v>
      </c>
      <c r="D603" s="389" t="s">
        <v>121</v>
      </c>
      <c r="E603" s="82" t="s">
        <v>7573</v>
      </c>
      <c r="F603" s="94" t="s">
        <v>894</v>
      </c>
    </row>
    <row r="604" spans="1:6" x14ac:dyDescent="0.3">
      <c r="A604" s="2">
        <v>597</v>
      </c>
      <c r="B604" s="382" t="s">
        <v>7579</v>
      </c>
      <c r="C604" s="383" t="s">
        <v>7580</v>
      </c>
      <c r="D604" s="389" t="s">
        <v>121</v>
      </c>
      <c r="E604" s="82" t="s">
        <v>7573</v>
      </c>
      <c r="F604" s="94" t="s">
        <v>894</v>
      </c>
    </row>
    <row r="605" spans="1:6" x14ac:dyDescent="0.3">
      <c r="A605" s="2">
        <v>598</v>
      </c>
      <c r="B605" s="382" t="s">
        <v>7581</v>
      </c>
      <c r="C605" s="383" t="s">
        <v>7582</v>
      </c>
      <c r="D605" s="389" t="s">
        <v>121</v>
      </c>
      <c r="E605" s="82" t="s">
        <v>7573</v>
      </c>
      <c r="F605" s="94" t="s">
        <v>894</v>
      </c>
    </row>
    <row r="606" spans="1:6" x14ac:dyDescent="0.3">
      <c r="A606" s="2">
        <v>599</v>
      </c>
      <c r="B606" s="382" t="s">
        <v>3216</v>
      </c>
      <c r="C606" s="383" t="s">
        <v>7583</v>
      </c>
      <c r="D606" s="389" t="s">
        <v>121</v>
      </c>
      <c r="E606" s="82" t="s">
        <v>7573</v>
      </c>
      <c r="F606" s="94" t="s">
        <v>894</v>
      </c>
    </row>
    <row r="607" spans="1:6" x14ac:dyDescent="0.3">
      <c r="A607" s="2">
        <v>600</v>
      </c>
      <c r="B607" s="382" t="s">
        <v>5916</v>
      </c>
      <c r="C607" s="383" t="s">
        <v>7584</v>
      </c>
      <c r="D607" s="389" t="s">
        <v>121</v>
      </c>
      <c r="E607" s="82" t="s">
        <v>7573</v>
      </c>
      <c r="F607" s="94" t="s">
        <v>894</v>
      </c>
    </row>
    <row r="608" spans="1:6" x14ac:dyDescent="0.3">
      <c r="A608" s="2">
        <v>601</v>
      </c>
      <c r="B608" s="382" t="s">
        <v>7585</v>
      </c>
      <c r="C608" s="383" t="s">
        <v>7586</v>
      </c>
      <c r="D608" s="389" t="s">
        <v>121</v>
      </c>
      <c r="E608" s="82" t="s">
        <v>7573</v>
      </c>
      <c r="F608" s="94" t="s">
        <v>894</v>
      </c>
    </row>
    <row r="609" spans="1:6" x14ac:dyDescent="0.3">
      <c r="A609" s="2">
        <v>602</v>
      </c>
      <c r="B609" s="382" t="s">
        <v>7441</v>
      </c>
      <c r="C609" s="383" t="s">
        <v>7587</v>
      </c>
      <c r="D609" s="389" t="s">
        <v>121</v>
      </c>
      <c r="E609" s="82" t="s">
        <v>7573</v>
      </c>
      <c r="F609" s="94" t="s">
        <v>894</v>
      </c>
    </row>
    <row r="610" spans="1:6" x14ac:dyDescent="0.3">
      <c r="A610" s="2">
        <v>603</v>
      </c>
      <c r="B610" s="382" t="s">
        <v>7588</v>
      </c>
      <c r="C610" s="383" t="s">
        <v>7589</v>
      </c>
      <c r="D610" s="389" t="s">
        <v>121</v>
      </c>
      <c r="E610" s="82" t="s">
        <v>7573</v>
      </c>
      <c r="F610" s="94" t="s">
        <v>894</v>
      </c>
    </row>
    <row r="611" spans="1:6" x14ac:dyDescent="0.3">
      <c r="A611" s="2">
        <v>604</v>
      </c>
      <c r="B611" s="382" t="s">
        <v>225</v>
      </c>
      <c r="C611" s="383" t="s">
        <v>4792</v>
      </c>
      <c r="D611" s="389" t="s">
        <v>121</v>
      </c>
      <c r="E611" s="82" t="s">
        <v>7573</v>
      </c>
      <c r="F611" s="94" t="s">
        <v>894</v>
      </c>
    </row>
    <row r="612" spans="1:6" x14ac:dyDescent="0.3">
      <c r="A612" s="2">
        <v>605</v>
      </c>
      <c r="B612" s="382" t="s">
        <v>479</v>
      </c>
      <c r="C612" s="383" t="s">
        <v>3583</v>
      </c>
      <c r="D612" s="389" t="s">
        <v>121</v>
      </c>
      <c r="E612" s="82" t="s">
        <v>7573</v>
      </c>
      <c r="F612" s="94" t="s">
        <v>894</v>
      </c>
    </row>
    <row r="613" spans="1:6" x14ac:dyDescent="0.3">
      <c r="A613" s="2">
        <v>606</v>
      </c>
      <c r="B613" s="382" t="s">
        <v>3174</v>
      </c>
      <c r="C613" s="383" t="s">
        <v>1116</v>
      </c>
      <c r="D613" s="389" t="s">
        <v>121</v>
      </c>
      <c r="E613" s="82" t="s">
        <v>7573</v>
      </c>
      <c r="F613" s="94" t="s">
        <v>894</v>
      </c>
    </row>
    <row r="614" spans="1:6" x14ac:dyDescent="0.3">
      <c r="A614" s="2">
        <v>607</v>
      </c>
      <c r="B614" s="382" t="s">
        <v>7590</v>
      </c>
      <c r="C614" s="383" t="s">
        <v>7591</v>
      </c>
      <c r="D614" s="389" t="s">
        <v>121</v>
      </c>
      <c r="E614" s="82" t="s">
        <v>7573</v>
      </c>
      <c r="F614" s="94" t="s">
        <v>894</v>
      </c>
    </row>
    <row r="615" spans="1:6" x14ac:dyDescent="0.3">
      <c r="A615" s="2">
        <v>608</v>
      </c>
      <c r="B615" s="382" t="s">
        <v>429</v>
      </c>
      <c r="C615" s="383" t="s">
        <v>2414</v>
      </c>
      <c r="D615" s="389" t="s">
        <v>121</v>
      </c>
      <c r="E615" s="82" t="s">
        <v>7573</v>
      </c>
      <c r="F615" s="94" t="s">
        <v>894</v>
      </c>
    </row>
    <row r="616" spans="1:6" x14ac:dyDescent="0.3">
      <c r="A616" s="2">
        <v>609</v>
      </c>
      <c r="B616" s="382" t="s">
        <v>7592</v>
      </c>
      <c r="C616" s="383" t="s">
        <v>823</v>
      </c>
      <c r="D616" s="389" t="s">
        <v>121</v>
      </c>
      <c r="E616" s="82" t="s">
        <v>7573</v>
      </c>
      <c r="F616" s="94" t="s">
        <v>894</v>
      </c>
    </row>
    <row r="617" spans="1:6" x14ac:dyDescent="0.3">
      <c r="A617" s="2">
        <v>610</v>
      </c>
      <c r="B617" s="382" t="s">
        <v>7593</v>
      </c>
      <c r="C617" s="383" t="s">
        <v>7594</v>
      </c>
      <c r="D617" s="389" t="s">
        <v>121</v>
      </c>
      <c r="E617" s="82" t="s">
        <v>7573</v>
      </c>
      <c r="F617" s="94" t="s">
        <v>894</v>
      </c>
    </row>
    <row r="618" spans="1:6" x14ac:dyDescent="0.3">
      <c r="A618" s="2">
        <v>611</v>
      </c>
      <c r="B618" s="382" t="s">
        <v>172</v>
      </c>
      <c r="C618" s="383" t="s">
        <v>4780</v>
      </c>
      <c r="D618" s="389" t="s">
        <v>121</v>
      </c>
      <c r="E618" s="82" t="s">
        <v>7573</v>
      </c>
      <c r="F618" s="94" t="s">
        <v>894</v>
      </c>
    </row>
    <row r="619" spans="1:6" x14ac:dyDescent="0.3">
      <c r="A619" s="2">
        <v>612</v>
      </c>
      <c r="B619" s="382" t="s">
        <v>176</v>
      </c>
      <c r="C619" s="383" t="s">
        <v>3149</v>
      </c>
      <c r="D619" s="389" t="s">
        <v>121</v>
      </c>
      <c r="E619" s="82" t="s">
        <v>7573</v>
      </c>
      <c r="F619" s="94" t="s">
        <v>894</v>
      </c>
    </row>
    <row r="620" spans="1:6" x14ac:dyDescent="0.3">
      <c r="A620" s="2">
        <v>613</v>
      </c>
      <c r="B620" s="382" t="s">
        <v>7595</v>
      </c>
      <c r="C620" s="388" t="s">
        <v>7596</v>
      </c>
      <c r="D620" s="12" t="s">
        <v>885</v>
      </c>
      <c r="E620" s="82" t="s">
        <v>7597</v>
      </c>
      <c r="F620" s="94" t="s">
        <v>894</v>
      </c>
    </row>
    <row r="621" spans="1:6" x14ac:dyDescent="0.3">
      <c r="A621" s="2">
        <v>614</v>
      </c>
      <c r="B621" s="382" t="s">
        <v>7598</v>
      </c>
      <c r="C621" s="388" t="s">
        <v>7599</v>
      </c>
      <c r="D621" s="389" t="s">
        <v>886</v>
      </c>
      <c r="E621" s="82" t="s">
        <v>7597</v>
      </c>
      <c r="F621" s="94" t="s">
        <v>894</v>
      </c>
    </row>
    <row r="622" spans="1:6" x14ac:dyDescent="0.3">
      <c r="A622" s="2">
        <v>615</v>
      </c>
      <c r="B622" s="382" t="s">
        <v>7600</v>
      </c>
      <c r="C622" s="388" t="s">
        <v>7601</v>
      </c>
      <c r="D622" s="389" t="s">
        <v>886</v>
      </c>
      <c r="E622" s="82" t="s">
        <v>7597</v>
      </c>
      <c r="F622" s="94" t="s">
        <v>894</v>
      </c>
    </row>
    <row r="623" spans="1:6" x14ac:dyDescent="0.3">
      <c r="A623" s="2">
        <v>616</v>
      </c>
      <c r="B623" s="382" t="s">
        <v>7602</v>
      </c>
      <c r="C623" s="388" t="s">
        <v>4976</v>
      </c>
      <c r="D623" s="389" t="s">
        <v>121</v>
      </c>
      <c r="E623" s="82" t="s">
        <v>7597</v>
      </c>
      <c r="F623" s="94" t="s">
        <v>894</v>
      </c>
    </row>
    <row r="624" spans="1:6" x14ac:dyDescent="0.3">
      <c r="A624" s="2">
        <v>617</v>
      </c>
      <c r="B624" s="382" t="s">
        <v>567</v>
      </c>
      <c r="C624" s="388" t="s">
        <v>7603</v>
      </c>
      <c r="D624" s="389" t="s">
        <v>121</v>
      </c>
      <c r="E624" s="82" t="s">
        <v>7597</v>
      </c>
      <c r="F624" s="94" t="s">
        <v>894</v>
      </c>
    </row>
    <row r="625" spans="1:6" x14ac:dyDescent="0.3">
      <c r="A625" s="2">
        <v>618</v>
      </c>
      <c r="B625" s="382" t="s">
        <v>7604</v>
      </c>
      <c r="C625" s="388" t="s">
        <v>7605</v>
      </c>
      <c r="D625" s="389" t="s">
        <v>121</v>
      </c>
      <c r="E625" s="82" t="s">
        <v>7597</v>
      </c>
      <c r="F625" s="94" t="s">
        <v>894</v>
      </c>
    </row>
    <row r="626" spans="1:6" x14ac:dyDescent="0.3">
      <c r="A626" s="2">
        <v>619</v>
      </c>
      <c r="B626" s="382" t="s">
        <v>2302</v>
      </c>
      <c r="C626" s="388" t="s">
        <v>7606</v>
      </c>
      <c r="D626" s="389" t="s">
        <v>121</v>
      </c>
      <c r="E626" s="82" t="s">
        <v>7597</v>
      </c>
      <c r="F626" s="94" t="s">
        <v>894</v>
      </c>
    </row>
    <row r="627" spans="1:6" x14ac:dyDescent="0.3">
      <c r="A627" s="2">
        <v>620</v>
      </c>
      <c r="B627" s="382" t="s">
        <v>6834</v>
      </c>
      <c r="C627" s="388" t="s">
        <v>7607</v>
      </c>
      <c r="D627" s="389" t="s">
        <v>121</v>
      </c>
      <c r="E627" s="82" t="s">
        <v>7597</v>
      </c>
      <c r="F627" s="94" t="s">
        <v>894</v>
      </c>
    </row>
    <row r="628" spans="1:6" x14ac:dyDescent="0.3">
      <c r="A628" s="2">
        <v>621</v>
      </c>
      <c r="B628" s="382" t="s">
        <v>7608</v>
      </c>
      <c r="C628" s="388" t="s">
        <v>7609</v>
      </c>
      <c r="D628" s="389" t="s">
        <v>121</v>
      </c>
      <c r="E628" s="82" t="s">
        <v>7597</v>
      </c>
      <c r="F628" s="94" t="s">
        <v>894</v>
      </c>
    </row>
    <row r="629" spans="1:6" x14ac:dyDescent="0.3">
      <c r="A629" s="2">
        <v>622</v>
      </c>
      <c r="B629" s="382" t="s">
        <v>547</v>
      </c>
      <c r="C629" s="388" t="s">
        <v>3712</v>
      </c>
      <c r="D629" s="389" t="s">
        <v>121</v>
      </c>
      <c r="E629" s="82" t="s">
        <v>7597</v>
      </c>
      <c r="F629" s="94" t="s">
        <v>894</v>
      </c>
    </row>
    <row r="630" spans="1:6" x14ac:dyDescent="0.3">
      <c r="A630" s="2">
        <v>623</v>
      </c>
      <c r="B630" s="382" t="s">
        <v>7610</v>
      </c>
      <c r="C630" s="388" t="s">
        <v>4968</v>
      </c>
      <c r="D630" s="389" t="s">
        <v>121</v>
      </c>
      <c r="E630" s="82" t="s">
        <v>7597</v>
      </c>
      <c r="F630" s="94" t="s">
        <v>894</v>
      </c>
    </row>
    <row r="631" spans="1:6" x14ac:dyDescent="0.3">
      <c r="A631" s="2">
        <v>624</v>
      </c>
      <c r="B631" s="382" t="s">
        <v>200</v>
      </c>
      <c r="C631" s="388" t="s">
        <v>7611</v>
      </c>
      <c r="D631" s="389" t="s">
        <v>121</v>
      </c>
      <c r="E631" s="82" t="s">
        <v>7597</v>
      </c>
      <c r="F631" s="94" t="s">
        <v>894</v>
      </c>
    </row>
    <row r="632" spans="1:6" x14ac:dyDescent="0.3">
      <c r="A632" s="2">
        <v>625</v>
      </c>
      <c r="B632" s="382" t="s">
        <v>7612</v>
      </c>
      <c r="C632" s="388" t="s">
        <v>2322</v>
      </c>
      <c r="D632" s="389" t="s">
        <v>121</v>
      </c>
      <c r="E632" s="82" t="s">
        <v>7597</v>
      </c>
      <c r="F632" s="94" t="s">
        <v>894</v>
      </c>
    </row>
    <row r="633" spans="1:6" x14ac:dyDescent="0.3">
      <c r="A633" s="2">
        <v>626</v>
      </c>
      <c r="B633" s="382" t="s">
        <v>196</v>
      </c>
      <c r="C633" s="388" t="s">
        <v>1688</v>
      </c>
      <c r="D633" s="389" t="s">
        <v>121</v>
      </c>
      <c r="E633" s="82" t="s">
        <v>7597</v>
      </c>
      <c r="F633" s="94" t="s">
        <v>894</v>
      </c>
    </row>
    <row r="634" spans="1:6" x14ac:dyDescent="0.3">
      <c r="A634" s="2">
        <v>627</v>
      </c>
      <c r="B634" s="382" t="s">
        <v>2331</v>
      </c>
      <c r="C634" s="388" t="s">
        <v>7613</v>
      </c>
      <c r="D634" s="389" t="s">
        <v>121</v>
      </c>
      <c r="E634" s="82" t="s">
        <v>7597</v>
      </c>
      <c r="F634" s="94" t="s">
        <v>894</v>
      </c>
    </row>
    <row r="635" spans="1:6" x14ac:dyDescent="0.3">
      <c r="A635" s="2">
        <v>628</v>
      </c>
      <c r="B635" s="382" t="s">
        <v>2579</v>
      </c>
      <c r="C635" s="388" t="s">
        <v>7614</v>
      </c>
      <c r="D635" s="389" t="s">
        <v>121</v>
      </c>
      <c r="E635" s="82" t="s">
        <v>7597</v>
      </c>
      <c r="F635" s="94" t="s">
        <v>894</v>
      </c>
    </row>
    <row r="636" spans="1:6" x14ac:dyDescent="0.3">
      <c r="A636" s="2">
        <v>629</v>
      </c>
      <c r="B636" s="382" t="s">
        <v>6596</v>
      </c>
      <c r="C636" s="388" t="s">
        <v>5796</v>
      </c>
      <c r="D636" s="389" t="s">
        <v>121</v>
      </c>
      <c r="E636" s="82" t="s">
        <v>7597</v>
      </c>
      <c r="F636" s="94" t="s">
        <v>894</v>
      </c>
    </row>
    <row r="637" spans="1:6" x14ac:dyDescent="0.3">
      <c r="A637" s="2">
        <v>630</v>
      </c>
      <c r="B637" s="382" t="s">
        <v>7615</v>
      </c>
      <c r="C637" s="388" t="s">
        <v>5342</v>
      </c>
      <c r="D637" s="389" t="s">
        <v>121</v>
      </c>
      <c r="E637" s="82" t="s">
        <v>7597</v>
      </c>
      <c r="F637" s="94" t="s">
        <v>894</v>
      </c>
    </row>
    <row r="638" spans="1:6" x14ac:dyDescent="0.3">
      <c r="A638" s="2">
        <v>631</v>
      </c>
      <c r="B638" s="382" t="s">
        <v>5563</v>
      </c>
      <c r="C638" s="388" t="s">
        <v>5692</v>
      </c>
      <c r="D638" s="389" t="s">
        <v>121</v>
      </c>
      <c r="E638" s="82" t="s">
        <v>7597</v>
      </c>
      <c r="F638" s="94" t="s">
        <v>894</v>
      </c>
    </row>
    <row r="639" spans="1:6" x14ac:dyDescent="0.3">
      <c r="A639" s="2">
        <v>632</v>
      </c>
      <c r="B639" s="382" t="s">
        <v>320</v>
      </c>
      <c r="C639" s="388" t="s">
        <v>7616</v>
      </c>
      <c r="D639" s="389" t="s">
        <v>121</v>
      </c>
      <c r="E639" s="82" t="s">
        <v>7597</v>
      </c>
      <c r="F639" s="94" t="s">
        <v>894</v>
      </c>
    </row>
    <row r="640" spans="1:6" x14ac:dyDescent="0.3">
      <c r="A640" s="2">
        <v>633</v>
      </c>
      <c r="B640" s="382" t="s">
        <v>7617</v>
      </c>
      <c r="C640" s="388" t="s">
        <v>7618</v>
      </c>
      <c r="D640" s="389" t="s">
        <v>121</v>
      </c>
      <c r="E640" s="82" t="s">
        <v>7597</v>
      </c>
      <c r="F640" s="94" t="s">
        <v>894</v>
      </c>
    </row>
    <row r="641" spans="1:6" x14ac:dyDescent="0.3">
      <c r="A641" s="2">
        <v>634</v>
      </c>
      <c r="B641" s="382" t="s">
        <v>7619</v>
      </c>
      <c r="C641" s="388" t="s">
        <v>3340</v>
      </c>
      <c r="D641" s="389" t="s">
        <v>121</v>
      </c>
      <c r="E641" s="82" t="s">
        <v>7597</v>
      </c>
      <c r="F641" s="94" t="s">
        <v>894</v>
      </c>
    </row>
    <row r="642" spans="1:6" x14ac:dyDescent="0.3">
      <c r="A642" s="2">
        <v>635</v>
      </c>
      <c r="B642" s="382" t="s">
        <v>807</v>
      </c>
      <c r="C642" s="388" t="s">
        <v>5814</v>
      </c>
      <c r="D642" s="389" t="s">
        <v>121</v>
      </c>
      <c r="E642" s="82" t="s">
        <v>7597</v>
      </c>
      <c r="F642" s="94" t="s">
        <v>894</v>
      </c>
    </row>
    <row r="643" spans="1:6" x14ac:dyDescent="0.3">
      <c r="A643" s="2">
        <v>636</v>
      </c>
      <c r="B643" s="382" t="s">
        <v>2332</v>
      </c>
      <c r="C643" s="388" t="s">
        <v>7620</v>
      </c>
      <c r="D643" s="389" t="s">
        <v>121</v>
      </c>
      <c r="E643" s="82" t="s">
        <v>7597</v>
      </c>
      <c r="F643" s="94" t="s">
        <v>894</v>
      </c>
    </row>
    <row r="644" spans="1:6" x14ac:dyDescent="0.3">
      <c r="A644" s="2">
        <v>637</v>
      </c>
      <c r="B644" s="382" t="s">
        <v>6575</v>
      </c>
      <c r="C644" s="388" t="s">
        <v>7621</v>
      </c>
      <c r="D644" s="389" t="s">
        <v>121</v>
      </c>
      <c r="E644" s="82" t="s">
        <v>7597</v>
      </c>
      <c r="F644" s="94" t="s">
        <v>894</v>
      </c>
    </row>
    <row r="645" spans="1:6" x14ac:dyDescent="0.3">
      <c r="A645" s="2">
        <v>638</v>
      </c>
      <c r="B645" s="382" t="s">
        <v>7622</v>
      </c>
      <c r="C645" s="388" t="s">
        <v>7623</v>
      </c>
      <c r="D645" s="389" t="s">
        <v>121</v>
      </c>
      <c r="E645" s="82" t="s">
        <v>7597</v>
      </c>
      <c r="F645" s="94" t="s">
        <v>894</v>
      </c>
    </row>
    <row r="646" spans="1:6" x14ac:dyDescent="0.3">
      <c r="A646" s="2">
        <v>639</v>
      </c>
      <c r="B646" s="382" t="s">
        <v>7624</v>
      </c>
      <c r="C646" s="388" t="s">
        <v>7578</v>
      </c>
      <c r="D646" s="389" t="s">
        <v>121</v>
      </c>
      <c r="E646" s="82" t="s">
        <v>7597</v>
      </c>
      <c r="F646" s="94" t="s">
        <v>894</v>
      </c>
    </row>
    <row r="647" spans="1:6" x14ac:dyDescent="0.3">
      <c r="A647" s="2">
        <v>640</v>
      </c>
      <c r="B647" s="382" t="s">
        <v>15</v>
      </c>
      <c r="C647" s="388" t="s">
        <v>7625</v>
      </c>
      <c r="D647" s="389" t="s">
        <v>121</v>
      </c>
      <c r="E647" s="82" t="s">
        <v>7597</v>
      </c>
      <c r="F647" s="94" t="s">
        <v>894</v>
      </c>
    </row>
    <row r="648" spans="1:6" x14ac:dyDescent="0.3">
      <c r="A648" s="2">
        <v>641</v>
      </c>
      <c r="B648" s="382" t="s">
        <v>7626</v>
      </c>
      <c r="C648" s="388" t="s">
        <v>2396</v>
      </c>
      <c r="D648" s="389" t="s">
        <v>121</v>
      </c>
      <c r="E648" s="82" t="s">
        <v>7597</v>
      </c>
      <c r="F648" s="94" t="s">
        <v>894</v>
      </c>
    </row>
    <row r="649" spans="1:6" x14ac:dyDescent="0.3">
      <c r="A649" s="2">
        <v>642</v>
      </c>
      <c r="B649" s="382" t="s">
        <v>1233</v>
      </c>
      <c r="C649" s="388" t="s">
        <v>7627</v>
      </c>
      <c r="D649" s="389" t="s">
        <v>121</v>
      </c>
      <c r="E649" s="82" t="s">
        <v>7597</v>
      </c>
      <c r="F649" s="94" t="s">
        <v>894</v>
      </c>
    </row>
    <row r="650" spans="1:6" x14ac:dyDescent="0.3">
      <c r="A650" s="2">
        <v>643</v>
      </c>
      <c r="B650" s="382" t="s">
        <v>196</v>
      </c>
      <c r="C650" s="388" t="s">
        <v>2621</v>
      </c>
      <c r="D650" s="389" t="s">
        <v>121</v>
      </c>
      <c r="E650" s="82" t="s">
        <v>7597</v>
      </c>
      <c r="F650" s="94" t="s">
        <v>894</v>
      </c>
    </row>
    <row r="651" spans="1:6" x14ac:dyDescent="0.3">
      <c r="A651" s="2">
        <v>644</v>
      </c>
      <c r="B651" s="382" t="s">
        <v>7628</v>
      </c>
      <c r="C651" s="383" t="s">
        <v>812</v>
      </c>
      <c r="D651" s="389" t="s">
        <v>121</v>
      </c>
      <c r="E651" s="82" t="s">
        <v>7597</v>
      </c>
      <c r="F651" s="94" t="s">
        <v>894</v>
      </c>
    </row>
    <row r="652" spans="1:6" x14ac:dyDescent="0.3">
      <c r="A652" s="2">
        <v>645</v>
      </c>
      <c r="B652" s="20" t="s">
        <v>3543</v>
      </c>
      <c r="C652" s="15" t="s">
        <v>7629</v>
      </c>
      <c r="D652" s="389" t="s">
        <v>886</v>
      </c>
      <c r="E652" s="82" t="s">
        <v>7630</v>
      </c>
      <c r="F652" s="94" t="s">
        <v>894</v>
      </c>
    </row>
    <row r="653" spans="1:6" x14ac:dyDescent="0.3">
      <c r="A653" s="2">
        <v>646</v>
      </c>
      <c r="B653" s="20" t="s">
        <v>7631</v>
      </c>
      <c r="C653" s="15" t="s">
        <v>3367</v>
      </c>
      <c r="D653" s="12" t="s">
        <v>121</v>
      </c>
      <c r="E653" s="82" t="s">
        <v>7630</v>
      </c>
      <c r="F653" s="94" t="s">
        <v>894</v>
      </c>
    </row>
    <row r="654" spans="1:6" x14ac:dyDescent="0.3">
      <c r="A654" s="2">
        <v>647</v>
      </c>
      <c r="B654" s="20" t="s">
        <v>7632</v>
      </c>
      <c r="C654" s="15" t="s">
        <v>7633</v>
      </c>
      <c r="D654" s="12" t="s">
        <v>121</v>
      </c>
      <c r="E654" s="82" t="s">
        <v>7630</v>
      </c>
      <c r="F654" s="94" t="s">
        <v>894</v>
      </c>
    </row>
    <row r="655" spans="1:6" x14ac:dyDescent="0.3">
      <c r="A655" s="2">
        <v>648</v>
      </c>
      <c r="B655" s="20" t="s">
        <v>7634</v>
      </c>
      <c r="C655" s="15" t="s">
        <v>3538</v>
      </c>
      <c r="D655" s="12" t="s">
        <v>121</v>
      </c>
      <c r="E655" s="82" t="s">
        <v>7630</v>
      </c>
      <c r="F655" s="94" t="s">
        <v>894</v>
      </c>
    </row>
    <row r="656" spans="1:6" x14ac:dyDescent="0.3">
      <c r="A656" s="2">
        <v>649</v>
      </c>
      <c r="B656" s="20" t="s">
        <v>240</v>
      </c>
      <c r="C656" s="15" t="s">
        <v>7635</v>
      </c>
      <c r="D656" s="12" t="s">
        <v>121</v>
      </c>
      <c r="E656" s="82" t="s">
        <v>7630</v>
      </c>
      <c r="F656" s="94" t="s">
        <v>894</v>
      </c>
    </row>
    <row r="657" spans="1:6" x14ac:dyDescent="0.3">
      <c r="A657" s="2">
        <v>650</v>
      </c>
      <c r="B657" s="20" t="s">
        <v>2355</v>
      </c>
      <c r="C657" s="15" t="s">
        <v>7636</v>
      </c>
      <c r="D657" s="12" t="s">
        <v>121</v>
      </c>
      <c r="E657" s="82" t="s">
        <v>7630</v>
      </c>
      <c r="F657" s="94" t="s">
        <v>894</v>
      </c>
    </row>
    <row r="658" spans="1:6" x14ac:dyDescent="0.3">
      <c r="A658" s="2">
        <v>651</v>
      </c>
      <c r="B658" s="382" t="s">
        <v>7637</v>
      </c>
      <c r="C658" s="383" t="s">
        <v>7133</v>
      </c>
      <c r="D658" s="12" t="s">
        <v>885</v>
      </c>
      <c r="E658" s="82" t="s">
        <v>7638</v>
      </c>
      <c r="F658" s="94" t="s">
        <v>894</v>
      </c>
    </row>
    <row r="659" spans="1:6" x14ac:dyDescent="0.3">
      <c r="A659" s="2">
        <v>652</v>
      </c>
      <c r="B659" s="382" t="s">
        <v>7639</v>
      </c>
      <c r="C659" s="383" t="s">
        <v>7640</v>
      </c>
      <c r="D659" s="389" t="s">
        <v>886</v>
      </c>
      <c r="E659" s="82" t="s">
        <v>7638</v>
      </c>
      <c r="F659" s="94" t="s">
        <v>894</v>
      </c>
    </row>
    <row r="660" spans="1:6" x14ac:dyDescent="0.3">
      <c r="A660" s="2">
        <v>653</v>
      </c>
      <c r="B660" s="382" t="s">
        <v>286</v>
      </c>
      <c r="C660" s="383" t="s">
        <v>7641</v>
      </c>
      <c r="D660" s="389" t="s">
        <v>886</v>
      </c>
      <c r="E660" s="82" t="s">
        <v>7638</v>
      </c>
      <c r="F660" s="94" t="s">
        <v>894</v>
      </c>
    </row>
    <row r="661" spans="1:6" x14ac:dyDescent="0.3">
      <c r="A661" s="2">
        <v>654</v>
      </c>
      <c r="B661" s="382" t="s">
        <v>7642</v>
      </c>
      <c r="C661" s="383" t="s">
        <v>7643</v>
      </c>
      <c r="D661" s="389" t="s">
        <v>121</v>
      </c>
      <c r="E661" s="82" t="s">
        <v>7638</v>
      </c>
      <c r="F661" s="94" t="s">
        <v>894</v>
      </c>
    </row>
    <row r="662" spans="1:6" x14ac:dyDescent="0.3">
      <c r="A662" s="2">
        <v>655</v>
      </c>
      <c r="B662" s="382" t="s">
        <v>7644</v>
      </c>
      <c r="C662" s="383" t="s">
        <v>6966</v>
      </c>
      <c r="D662" s="389" t="s">
        <v>121</v>
      </c>
      <c r="E662" s="82" t="s">
        <v>7638</v>
      </c>
      <c r="F662" s="94" t="s">
        <v>894</v>
      </c>
    </row>
    <row r="663" spans="1:6" x14ac:dyDescent="0.3">
      <c r="A663" s="2">
        <v>656</v>
      </c>
      <c r="B663" s="382" t="s">
        <v>7645</v>
      </c>
      <c r="C663" s="383" t="s">
        <v>7035</v>
      </c>
      <c r="D663" s="389" t="s">
        <v>121</v>
      </c>
      <c r="E663" s="82" t="s">
        <v>7638</v>
      </c>
      <c r="F663" s="94" t="s">
        <v>894</v>
      </c>
    </row>
    <row r="664" spans="1:6" x14ac:dyDescent="0.3">
      <c r="A664" s="2">
        <v>657</v>
      </c>
      <c r="B664" s="382" t="s">
        <v>7646</v>
      </c>
      <c r="C664" s="383" t="s">
        <v>7647</v>
      </c>
      <c r="D664" s="389" t="s">
        <v>121</v>
      </c>
      <c r="E664" s="82" t="s">
        <v>7638</v>
      </c>
      <c r="F664" s="94" t="s">
        <v>894</v>
      </c>
    </row>
    <row r="665" spans="1:6" x14ac:dyDescent="0.3">
      <c r="A665" s="2">
        <v>658</v>
      </c>
      <c r="B665" s="382" t="s">
        <v>7648</v>
      </c>
      <c r="C665" s="383" t="s">
        <v>5679</v>
      </c>
      <c r="D665" s="389" t="s">
        <v>121</v>
      </c>
      <c r="E665" s="82" t="s">
        <v>7638</v>
      </c>
      <c r="F665" s="94" t="s">
        <v>894</v>
      </c>
    </row>
    <row r="666" spans="1:6" x14ac:dyDescent="0.3">
      <c r="A666" s="2">
        <v>659</v>
      </c>
      <c r="B666" s="382" t="s">
        <v>7649</v>
      </c>
      <c r="C666" s="383" t="s">
        <v>7650</v>
      </c>
      <c r="D666" s="389" t="s">
        <v>121</v>
      </c>
      <c r="E666" s="82" t="s">
        <v>7638</v>
      </c>
      <c r="F666" s="94" t="s">
        <v>894</v>
      </c>
    </row>
    <row r="667" spans="1:6" x14ac:dyDescent="0.3">
      <c r="A667" s="2">
        <v>660</v>
      </c>
      <c r="B667" s="382" t="s">
        <v>7651</v>
      </c>
      <c r="C667" s="383" t="s">
        <v>7652</v>
      </c>
      <c r="D667" s="389" t="s">
        <v>121</v>
      </c>
      <c r="E667" s="82" t="s">
        <v>7638</v>
      </c>
      <c r="F667" s="94" t="s">
        <v>894</v>
      </c>
    </row>
    <row r="668" spans="1:6" x14ac:dyDescent="0.3">
      <c r="A668" s="2">
        <v>661</v>
      </c>
      <c r="B668" s="431" t="s">
        <v>2710</v>
      </c>
      <c r="C668" s="432" t="s">
        <v>7653</v>
      </c>
      <c r="D668" s="433" t="s">
        <v>121</v>
      </c>
      <c r="E668" s="88" t="s">
        <v>7638</v>
      </c>
      <c r="F668" s="94" t="s">
        <v>894</v>
      </c>
    </row>
    <row r="669" spans="1:6" x14ac:dyDescent="0.3">
      <c r="A669" s="2">
        <v>662</v>
      </c>
      <c r="B669" s="382" t="s">
        <v>7654</v>
      </c>
      <c r="C669" s="383" t="s">
        <v>963</v>
      </c>
      <c r="D669" s="389" t="s">
        <v>121</v>
      </c>
      <c r="E669" s="11" t="s">
        <v>7638</v>
      </c>
      <c r="F669" s="94" t="s">
        <v>894</v>
      </c>
    </row>
    <row r="670" spans="1:6" x14ac:dyDescent="0.3">
      <c r="A670" s="2">
        <v>663</v>
      </c>
      <c r="B670" s="382" t="s">
        <v>2171</v>
      </c>
      <c r="C670" s="383" t="s">
        <v>7655</v>
      </c>
      <c r="D670" s="389" t="s">
        <v>121</v>
      </c>
      <c r="E670" s="11" t="s">
        <v>7638</v>
      </c>
      <c r="F670" s="94" t="s">
        <v>894</v>
      </c>
    </row>
    <row r="671" spans="1:6" x14ac:dyDescent="0.3">
      <c r="A671" s="2">
        <v>664</v>
      </c>
      <c r="B671" s="382" t="s">
        <v>7065</v>
      </c>
      <c r="C671" s="383" t="s">
        <v>7656</v>
      </c>
      <c r="D671" s="389" t="s">
        <v>121</v>
      </c>
      <c r="E671" s="11" t="s">
        <v>7638</v>
      </c>
      <c r="F671" s="94" t="s">
        <v>894</v>
      </c>
    </row>
    <row r="672" spans="1:6" x14ac:dyDescent="0.3">
      <c r="A672" s="2">
        <v>665</v>
      </c>
      <c r="B672" s="382" t="s">
        <v>6585</v>
      </c>
      <c r="C672" s="383" t="s">
        <v>7657</v>
      </c>
      <c r="D672" s="389" t="s">
        <v>121</v>
      </c>
      <c r="E672" s="11" t="s">
        <v>7638</v>
      </c>
      <c r="F672" s="94" t="s">
        <v>894</v>
      </c>
    </row>
    <row r="673" spans="1:6" x14ac:dyDescent="0.3">
      <c r="A673" s="2">
        <v>666</v>
      </c>
      <c r="B673" s="382" t="s">
        <v>7658</v>
      </c>
      <c r="C673" s="383" t="s">
        <v>7659</v>
      </c>
      <c r="D673" s="389" t="s">
        <v>121</v>
      </c>
      <c r="E673" s="11" t="s">
        <v>7638</v>
      </c>
      <c r="F673" s="94" t="s">
        <v>894</v>
      </c>
    </row>
    <row r="674" spans="1:6" x14ac:dyDescent="0.3">
      <c r="A674" s="2">
        <v>667</v>
      </c>
      <c r="B674" s="382" t="s">
        <v>7660</v>
      </c>
      <c r="C674" s="383" t="s">
        <v>7661</v>
      </c>
      <c r="D674" s="389" t="s">
        <v>121</v>
      </c>
      <c r="E674" s="82" t="s">
        <v>7638</v>
      </c>
      <c r="F674" s="94" t="s">
        <v>894</v>
      </c>
    </row>
    <row r="675" spans="1:6" x14ac:dyDescent="0.3">
      <c r="A675" s="2">
        <v>668</v>
      </c>
      <c r="B675" s="382" t="s">
        <v>7662</v>
      </c>
      <c r="C675" s="383" t="s">
        <v>7663</v>
      </c>
      <c r="D675" s="389" t="s">
        <v>121</v>
      </c>
      <c r="E675" s="11" t="s">
        <v>7638</v>
      </c>
      <c r="F675" s="94" t="s">
        <v>894</v>
      </c>
    </row>
    <row r="676" spans="1:6" x14ac:dyDescent="0.3">
      <c r="A676" s="278" t="s">
        <v>8326</v>
      </c>
      <c r="B676" s="278"/>
      <c r="C676" s="278"/>
      <c r="D676" s="278"/>
      <c r="E676" s="278"/>
      <c r="F676" s="278"/>
    </row>
  </sheetData>
  <mergeCells count="11">
    <mergeCell ref="A676:F67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dataValidations count="2"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512 B43:B54 B517:B534 B157:B180 B8:B40"/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</dataValidations>
  <pageMargins left="0.35" right="0.15" top="0.25" bottom="0.25" header="0.3" footer="0.3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71"/>
  <sheetViews>
    <sheetView workbookViewId="0">
      <selection activeCell="D580" sqref="D580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20.3320312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896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7"/>
      <c r="B5" s="7"/>
      <c r="C5" s="7"/>
      <c r="D5" s="7"/>
      <c r="E5" s="7"/>
      <c r="F5" s="7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3" t="s">
        <v>4</v>
      </c>
      <c r="F6" s="284" t="s">
        <v>893</v>
      </c>
    </row>
    <row r="7" spans="1:6" s="1" customFormat="1" ht="6" customHeight="1" x14ac:dyDescent="0.25">
      <c r="A7" s="282"/>
      <c r="B7" s="283"/>
      <c r="C7" s="282"/>
      <c r="D7" s="282"/>
      <c r="E7" s="283"/>
      <c r="F7" s="285"/>
    </row>
    <row r="8" spans="1:6" ht="21.95" customHeight="1" x14ac:dyDescent="0.3">
      <c r="A8" s="2">
        <v>1</v>
      </c>
      <c r="B8" s="8" t="s">
        <v>65</v>
      </c>
      <c r="C8" s="9" t="s">
        <v>66</v>
      </c>
      <c r="D8" s="10" t="s">
        <v>885</v>
      </c>
      <c r="E8" s="11" t="s">
        <v>899</v>
      </c>
      <c r="F8" s="12" t="s">
        <v>894</v>
      </c>
    </row>
    <row r="9" spans="1:6" ht="21.95" customHeight="1" x14ac:dyDescent="0.3">
      <c r="A9" s="2">
        <v>2</v>
      </c>
      <c r="B9" s="13" t="s">
        <v>63</v>
      </c>
      <c r="C9" s="9" t="s">
        <v>900</v>
      </c>
      <c r="D9" s="14" t="s">
        <v>886</v>
      </c>
      <c r="E9" s="11" t="s">
        <v>899</v>
      </c>
      <c r="F9" s="12" t="s">
        <v>894</v>
      </c>
    </row>
    <row r="10" spans="1:6" ht="21.95" customHeight="1" x14ac:dyDescent="0.3">
      <c r="A10" s="2">
        <v>3</v>
      </c>
      <c r="B10" s="13" t="s">
        <v>316</v>
      </c>
      <c r="C10" s="9" t="s">
        <v>317</v>
      </c>
      <c r="D10" s="11" t="s">
        <v>121</v>
      </c>
      <c r="E10" s="11" t="s">
        <v>899</v>
      </c>
      <c r="F10" s="12" t="s">
        <v>894</v>
      </c>
    </row>
    <row r="11" spans="1:6" ht="21.95" customHeight="1" x14ac:dyDescent="0.3">
      <c r="A11" s="2">
        <v>4</v>
      </c>
      <c r="B11" s="13" t="s">
        <v>318</v>
      </c>
      <c r="C11" s="15" t="s">
        <v>319</v>
      </c>
      <c r="D11" s="11" t="s">
        <v>121</v>
      </c>
      <c r="E11" s="11" t="s">
        <v>899</v>
      </c>
      <c r="F11" s="12" t="s">
        <v>894</v>
      </c>
    </row>
    <row r="12" spans="1:6" ht="21.95" customHeight="1" x14ac:dyDescent="0.3">
      <c r="A12" s="2">
        <v>5</v>
      </c>
      <c r="B12" s="13" t="s">
        <v>320</v>
      </c>
      <c r="C12" s="9" t="s">
        <v>321</v>
      </c>
      <c r="D12" s="11" t="s">
        <v>121</v>
      </c>
      <c r="E12" s="11" t="s">
        <v>899</v>
      </c>
      <c r="F12" s="12" t="s">
        <v>894</v>
      </c>
    </row>
    <row r="13" spans="1:6" ht="21.95" customHeight="1" x14ac:dyDescent="0.3">
      <c r="A13" s="2">
        <v>6</v>
      </c>
      <c r="B13" s="13" t="s">
        <v>322</v>
      </c>
      <c r="C13" s="15" t="s">
        <v>323</v>
      </c>
      <c r="D13" s="11" t="s">
        <v>121</v>
      </c>
      <c r="E13" s="11" t="s">
        <v>899</v>
      </c>
      <c r="F13" s="12" t="s">
        <v>894</v>
      </c>
    </row>
    <row r="14" spans="1:6" ht="21.95" customHeight="1" x14ac:dyDescent="0.3">
      <c r="A14" s="2">
        <v>7</v>
      </c>
      <c r="B14" s="13" t="s">
        <v>282</v>
      </c>
      <c r="C14" s="9" t="s">
        <v>324</v>
      </c>
      <c r="D14" s="11" t="s">
        <v>121</v>
      </c>
      <c r="E14" s="11" t="s">
        <v>899</v>
      </c>
      <c r="F14" s="12" t="s">
        <v>894</v>
      </c>
    </row>
    <row r="15" spans="1:6" ht="21.95" customHeight="1" x14ac:dyDescent="0.3">
      <c r="A15" s="2">
        <v>8</v>
      </c>
      <c r="B15" s="13" t="s">
        <v>325</v>
      </c>
      <c r="C15" s="15" t="s">
        <v>326</v>
      </c>
      <c r="D15" s="11" t="s">
        <v>121</v>
      </c>
      <c r="E15" s="11" t="s">
        <v>899</v>
      </c>
      <c r="F15" s="12" t="s">
        <v>894</v>
      </c>
    </row>
    <row r="16" spans="1:6" ht="21.95" customHeight="1" x14ac:dyDescent="0.3">
      <c r="A16" s="2">
        <v>9</v>
      </c>
      <c r="B16" s="13" t="s">
        <v>327</v>
      </c>
      <c r="C16" s="15" t="s">
        <v>328</v>
      </c>
      <c r="D16" s="11" t="s">
        <v>121</v>
      </c>
      <c r="E16" s="11" t="s">
        <v>899</v>
      </c>
      <c r="F16" s="12" t="s">
        <v>894</v>
      </c>
    </row>
    <row r="17" spans="1:6" ht="21.95" customHeight="1" x14ac:dyDescent="0.3">
      <c r="A17" s="2">
        <v>10</v>
      </c>
      <c r="B17" s="13" t="s">
        <v>329</v>
      </c>
      <c r="C17" s="9" t="s">
        <v>330</v>
      </c>
      <c r="D17" s="11" t="s">
        <v>121</v>
      </c>
      <c r="E17" s="11" t="s">
        <v>899</v>
      </c>
      <c r="F17" s="12" t="s">
        <v>894</v>
      </c>
    </row>
    <row r="18" spans="1:6" ht="21.95" customHeight="1" x14ac:dyDescent="0.3">
      <c r="A18" s="2">
        <v>11</v>
      </c>
      <c r="B18" s="13" t="s">
        <v>331</v>
      </c>
      <c r="C18" s="9" t="s">
        <v>332</v>
      </c>
      <c r="D18" s="11" t="s">
        <v>121</v>
      </c>
      <c r="E18" s="11" t="s">
        <v>899</v>
      </c>
      <c r="F18" s="12" t="s">
        <v>894</v>
      </c>
    </row>
    <row r="19" spans="1:6" ht="21.95" customHeight="1" x14ac:dyDescent="0.3">
      <c r="A19" s="2">
        <v>12</v>
      </c>
      <c r="B19" s="13" t="s">
        <v>333</v>
      </c>
      <c r="C19" s="9" t="s">
        <v>334</v>
      </c>
      <c r="D19" s="11" t="s">
        <v>121</v>
      </c>
      <c r="E19" s="11" t="s">
        <v>899</v>
      </c>
      <c r="F19" s="12" t="s">
        <v>894</v>
      </c>
    </row>
    <row r="20" spans="1:6" ht="21.95" customHeight="1" x14ac:dyDescent="0.3">
      <c r="A20" s="2">
        <v>13</v>
      </c>
      <c r="B20" s="13" t="s">
        <v>335</v>
      </c>
      <c r="C20" s="15" t="s">
        <v>336</v>
      </c>
      <c r="D20" s="11" t="s">
        <v>121</v>
      </c>
      <c r="E20" s="11" t="s">
        <v>899</v>
      </c>
      <c r="F20" s="12" t="s">
        <v>894</v>
      </c>
    </row>
    <row r="21" spans="1:6" ht="21.95" customHeight="1" x14ac:dyDescent="0.3">
      <c r="A21" s="2">
        <v>14</v>
      </c>
      <c r="B21" s="13" t="s">
        <v>901</v>
      </c>
      <c r="C21" s="9" t="s">
        <v>902</v>
      </c>
      <c r="D21" s="11" t="s">
        <v>121</v>
      </c>
      <c r="E21" s="11" t="s">
        <v>899</v>
      </c>
      <c r="F21" s="12" t="s">
        <v>894</v>
      </c>
    </row>
    <row r="22" spans="1:6" ht="21.95" customHeight="1" x14ac:dyDescent="0.3">
      <c r="A22" s="2">
        <v>15</v>
      </c>
      <c r="B22" s="13" t="s">
        <v>200</v>
      </c>
      <c r="C22" s="9" t="s">
        <v>337</v>
      </c>
      <c r="D22" s="11" t="s">
        <v>121</v>
      </c>
      <c r="E22" s="11" t="s">
        <v>899</v>
      </c>
      <c r="F22" s="12" t="s">
        <v>894</v>
      </c>
    </row>
    <row r="23" spans="1:6" ht="21.95" customHeight="1" x14ac:dyDescent="0.3">
      <c r="A23" s="2">
        <v>16</v>
      </c>
      <c r="B23" s="13" t="s">
        <v>338</v>
      </c>
      <c r="C23" s="15" t="s">
        <v>339</v>
      </c>
      <c r="D23" s="11" t="s">
        <v>121</v>
      </c>
      <c r="E23" s="11" t="s">
        <v>899</v>
      </c>
      <c r="F23" s="12" t="s">
        <v>894</v>
      </c>
    </row>
    <row r="24" spans="1:6" ht="21.95" customHeight="1" x14ac:dyDescent="0.3">
      <c r="A24" s="2">
        <v>17</v>
      </c>
      <c r="B24" s="13" t="s">
        <v>340</v>
      </c>
      <c r="C24" s="9" t="s">
        <v>341</v>
      </c>
      <c r="D24" s="11" t="s">
        <v>121</v>
      </c>
      <c r="E24" s="11" t="s">
        <v>899</v>
      </c>
      <c r="F24" s="12" t="s">
        <v>894</v>
      </c>
    </row>
    <row r="25" spans="1:6" ht="21.95" customHeight="1" x14ac:dyDescent="0.3">
      <c r="A25" s="2">
        <v>18</v>
      </c>
      <c r="B25" s="13" t="s">
        <v>342</v>
      </c>
      <c r="C25" s="9" t="s">
        <v>343</v>
      </c>
      <c r="D25" s="11" t="s">
        <v>121</v>
      </c>
      <c r="E25" s="11" t="s">
        <v>899</v>
      </c>
      <c r="F25" s="12" t="s">
        <v>894</v>
      </c>
    </row>
    <row r="26" spans="1:6" ht="21.95" customHeight="1" x14ac:dyDescent="0.3">
      <c r="A26" s="2">
        <v>19</v>
      </c>
      <c r="B26" s="13" t="s">
        <v>344</v>
      </c>
      <c r="C26" s="9" t="s">
        <v>345</v>
      </c>
      <c r="D26" s="11" t="s">
        <v>121</v>
      </c>
      <c r="E26" s="11" t="s">
        <v>899</v>
      </c>
      <c r="F26" s="12" t="s">
        <v>894</v>
      </c>
    </row>
    <row r="27" spans="1:6" ht="21.95" customHeight="1" x14ac:dyDescent="0.3">
      <c r="A27" s="2">
        <v>20</v>
      </c>
      <c r="B27" s="13" t="s">
        <v>346</v>
      </c>
      <c r="C27" s="9" t="s">
        <v>347</v>
      </c>
      <c r="D27" s="11" t="s">
        <v>121</v>
      </c>
      <c r="E27" s="11" t="s">
        <v>899</v>
      </c>
      <c r="F27" s="12" t="s">
        <v>894</v>
      </c>
    </row>
    <row r="28" spans="1:6" ht="21.95" customHeight="1" x14ac:dyDescent="0.3">
      <c r="A28" s="2">
        <v>21</v>
      </c>
      <c r="B28" s="13" t="s">
        <v>348</v>
      </c>
      <c r="C28" s="15" t="s">
        <v>349</v>
      </c>
      <c r="D28" s="11" t="s">
        <v>121</v>
      </c>
      <c r="E28" s="11" t="s">
        <v>899</v>
      </c>
      <c r="F28" s="12" t="s">
        <v>894</v>
      </c>
    </row>
    <row r="29" spans="1:6" ht="21.95" customHeight="1" x14ac:dyDescent="0.3">
      <c r="A29" s="2">
        <v>22</v>
      </c>
      <c r="B29" s="13" t="s">
        <v>39</v>
      </c>
      <c r="C29" s="15" t="s">
        <v>903</v>
      </c>
      <c r="D29" s="11" t="s">
        <v>121</v>
      </c>
      <c r="E29" s="11" t="s">
        <v>899</v>
      </c>
      <c r="F29" s="12" t="s">
        <v>894</v>
      </c>
    </row>
    <row r="30" spans="1:6" ht="21.95" customHeight="1" x14ac:dyDescent="0.3">
      <c r="A30" s="2">
        <v>23</v>
      </c>
      <c r="B30" s="13" t="s">
        <v>350</v>
      </c>
      <c r="C30" s="15" t="s">
        <v>351</v>
      </c>
      <c r="D30" s="11" t="s">
        <v>121</v>
      </c>
      <c r="E30" s="11" t="s">
        <v>899</v>
      </c>
      <c r="F30" s="12" t="s">
        <v>894</v>
      </c>
    </row>
    <row r="31" spans="1:6" ht="21.95" customHeight="1" x14ac:dyDescent="0.3">
      <c r="A31" s="2">
        <v>24</v>
      </c>
      <c r="B31" s="13" t="s">
        <v>320</v>
      </c>
      <c r="C31" s="9" t="s">
        <v>352</v>
      </c>
      <c r="D31" s="11" t="s">
        <v>121</v>
      </c>
      <c r="E31" s="11" t="s">
        <v>899</v>
      </c>
      <c r="F31" s="12" t="s">
        <v>894</v>
      </c>
    </row>
    <row r="32" spans="1:6" ht="21.95" customHeight="1" x14ac:dyDescent="0.3">
      <c r="A32" s="2">
        <v>25</v>
      </c>
      <c r="B32" s="13" t="s">
        <v>353</v>
      </c>
      <c r="C32" s="9" t="s">
        <v>354</v>
      </c>
      <c r="D32" s="11" t="s">
        <v>121</v>
      </c>
      <c r="E32" s="11" t="s">
        <v>899</v>
      </c>
      <c r="F32" s="12" t="s">
        <v>894</v>
      </c>
    </row>
    <row r="33" spans="1:6" ht="21.95" customHeight="1" x14ac:dyDescent="0.3">
      <c r="A33" s="2">
        <v>26</v>
      </c>
      <c r="B33" s="13" t="s">
        <v>172</v>
      </c>
      <c r="C33" s="9" t="s">
        <v>355</v>
      </c>
      <c r="D33" s="11" t="s">
        <v>121</v>
      </c>
      <c r="E33" s="11" t="s">
        <v>899</v>
      </c>
      <c r="F33" s="12" t="s">
        <v>894</v>
      </c>
    </row>
    <row r="34" spans="1:6" ht="21.95" customHeight="1" x14ac:dyDescent="0.3">
      <c r="A34" s="2">
        <v>27</v>
      </c>
      <c r="B34" s="13" t="s">
        <v>111</v>
      </c>
      <c r="C34" s="15" t="s">
        <v>112</v>
      </c>
      <c r="D34" s="10" t="s">
        <v>885</v>
      </c>
      <c r="E34" s="11" t="s">
        <v>904</v>
      </c>
      <c r="F34" s="12" t="s">
        <v>894</v>
      </c>
    </row>
    <row r="35" spans="1:6" ht="21.95" customHeight="1" x14ac:dyDescent="0.3">
      <c r="A35" s="2">
        <v>28</v>
      </c>
      <c r="B35" s="13" t="s">
        <v>116</v>
      </c>
      <c r="C35" s="15" t="s">
        <v>117</v>
      </c>
      <c r="D35" s="14" t="s">
        <v>886</v>
      </c>
      <c r="E35" s="11" t="s">
        <v>904</v>
      </c>
      <c r="F35" s="12" t="s">
        <v>894</v>
      </c>
    </row>
    <row r="36" spans="1:6" ht="21.95" customHeight="1" x14ac:dyDescent="0.3">
      <c r="A36" s="2">
        <v>29</v>
      </c>
      <c r="B36" s="16" t="s">
        <v>219</v>
      </c>
      <c r="C36" s="15" t="s">
        <v>905</v>
      </c>
      <c r="D36" s="11" t="s">
        <v>121</v>
      </c>
      <c r="E36" s="11" t="s">
        <v>904</v>
      </c>
      <c r="F36" s="12" t="s">
        <v>894</v>
      </c>
    </row>
    <row r="37" spans="1:6" ht="21.95" customHeight="1" x14ac:dyDescent="0.3">
      <c r="A37" s="2">
        <v>30</v>
      </c>
      <c r="B37" s="16" t="s">
        <v>266</v>
      </c>
      <c r="C37" s="15" t="s">
        <v>906</v>
      </c>
      <c r="D37" s="11" t="s">
        <v>121</v>
      </c>
      <c r="E37" s="11" t="s">
        <v>904</v>
      </c>
      <c r="F37" s="12" t="s">
        <v>894</v>
      </c>
    </row>
    <row r="38" spans="1:6" ht="21.95" customHeight="1" x14ac:dyDescent="0.3">
      <c r="A38" s="2">
        <v>31</v>
      </c>
      <c r="B38" s="16" t="s">
        <v>267</v>
      </c>
      <c r="C38" s="15" t="s">
        <v>907</v>
      </c>
      <c r="D38" s="11" t="s">
        <v>121</v>
      </c>
      <c r="E38" s="11" t="s">
        <v>904</v>
      </c>
      <c r="F38" s="12" t="s">
        <v>894</v>
      </c>
    </row>
    <row r="39" spans="1:6" ht="21.95" customHeight="1" x14ac:dyDescent="0.3">
      <c r="A39" s="2">
        <v>32</v>
      </c>
      <c r="B39" s="16" t="s">
        <v>268</v>
      </c>
      <c r="C39" s="15" t="s">
        <v>908</v>
      </c>
      <c r="D39" s="11" t="s">
        <v>121</v>
      </c>
      <c r="E39" s="11" t="s">
        <v>904</v>
      </c>
      <c r="F39" s="12" t="s">
        <v>894</v>
      </c>
    </row>
    <row r="40" spans="1:6" ht="21.95" customHeight="1" x14ac:dyDescent="0.3">
      <c r="A40" s="2">
        <v>33</v>
      </c>
      <c r="B40" s="16" t="s">
        <v>909</v>
      </c>
      <c r="C40" s="15" t="s">
        <v>910</v>
      </c>
      <c r="D40" s="11" t="s">
        <v>121</v>
      </c>
      <c r="E40" s="11" t="s">
        <v>904</v>
      </c>
      <c r="F40" s="12" t="s">
        <v>894</v>
      </c>
    </row>
    <row r="41" spans="1:6" ht="21.95" customHeight="1" x14ac:dyDescent="0.3">
      <c r="A41" s="2">
        <v>34</v>
      </c>
      <c r="B41" s="16" t="s">
        <v>269</v>
      </c>
      <c r="C41" s="15" t="s">
        <v>558</v>
      </c>
      <c r="D41" s="11" t="s">
        <v>121</v>
      </c>
      <c r="E41" s="11" t="s">
        <v>904</v>
      </c>
      <c r="F41" s="12" t="s">
        <v>894</v>
      </c>
    </row>
    <row r="42" spans="1:6" ht="21.95" customHeight="1" x14ac:dyDescent="0.3">
      <c r="A42" s="2">
        <v>35</v>
      </c>
      <c r="B42" s="16" t="s">
        <v>271</v>
      </c>
      <c r="C42" s="15" t="s">
        <v>272</v>
      </c>
      <c r="D42" s="11" t="s">
        <v>121</v>
      </c>
      <c r="E42" s="11" t="s">
        <v>904</v>
      </c>
      <c r="F42" s="12" t="s">
        <v>894</v>
      </c>
    </row>
    <row r="43" spans="1:6" ht="21.95" customHeight="1" x14ac:dyDescent="0.3">
      <c r="A43" s="2">
        <v>36</v>
      </c>
      <c r="B43" s="16" t="s">
        <v>15</v>
      </c>
      <c r="C43" s="15" t="s">
        <v>911</v>
      </c>
      <c r="D43" s="11" t="s">
        <v>121</v>
      </c>
      <c r="E43" s="11" t="s">
        <v>904</v>
      </c>
      <c r="F43" s="12" t="s">
        <v>894</v>
      </c>
    </row>
    <row r="44" spans="1:6" ht="21.95" customHeight="1" x14ac:dyDescent="0.3">
      <c r="A44" s="2">
        <v>37</v>
      </c>
      <c r="B44" s="16" t="s">
        <v>273</v>
      </c>
      <c r="C44" s="15" t="s">
        <v>912</v>
      </c>
      <c r="D44" s="11" t="s">
        <v>121</v>
      </c>
      <c r="E44" s="11" t="s">
        <v>904</v>
      </c>
      <c r="F44" s="12" t="s">
        <v>894</v>
      </c>
    </row>
    <row r="45" spans="1:6" ht="21.95" customHeight="1" x14ac:dyDescent="0.3">
      <c r="A45" s="2">
        <v>38</v>
      </c>
      <c r="B45" s="16" t="s">
        <v>274</v>
      </c>
      <c r="C45" s="15" t="s">
        <v>913</v>
      </c>
      <c r="D45" s="11" t="s">
        <v>121</v>
      </c>
      <c r="E45" s="11" t="s">
        <v>904</v>
      </c>
      <c r="F45" s="12" t="s">
        <v>894</v>
      </c>
    </row>
    <row r="46" spans="1:6" ht="21.95" customHeight="1" x14ac:dyDescent="0.3">
      <c r="A46" s="2">
        <v>39</v>
      </c>
      <c r="B46" s="17" t="s">
        <v>275</v>
      </c>
      <c r="C46" s="18" t="s">
        <v>276</v>
      </c>
      <c r="D46" s="11" t="s">
        <v>121</v>
      </c>
      <c r="E46" s="11" t="s">
        <v>904</v>
      </c>
      <c r="F46" s="12" t="s">
        <v>894</v>
      </c>
    </row>
    <row r="47" spans="1:6" ht="21.95" customHeight="1" x14ac:dyDescent="0.3">
      <c r="A47" s="2">
        <v>40</v>
      </c>
      <c r="B47" s="16" t="s">
        <v>253</v>
      </c>
      <c r="C47" s="15" t="s">
        <v>254</v>
      </c>
      <c r="D47" s="11" t="s">
        <v>121</v>
      </c>
      <c r="E47" s="11" t="s">
        <v>904</v>
      </c>
      <c r="F47" s="12" t="s">
        <v>894</v>
      </c>
    </row>
    <row r="48" spans="1:6" ht="21.95" customHeight="1" x14ac:dyDescent="0.3">
      <c r="A48" s="2">
        <v>41</v>
      </c>
      <c r="B48" s="16" t="s">
        <v>255</v>
      </c>
      <c r="C48" s="15" t="s">
        <v>914</v>
      </c>
      <c r="D48" s="11" t="s">
        <v>121</v>
      </c>
      <c r="E48" s="11" t="s">
        <v>904</v>
      </c>
      <c r="F48" s="12" t="s">
        <v>894</v>
      </c>
    </row>
    <row r="49" spans="1:6" ht="21.95" customHeight="1" x14ac:dyDescent="0.3">
      <c r="A49" s="2">
        <v>42</v>
      </c>
      <c r="B49" s="16" t="s">
        <v>256</v>
      </c>
      <c r="C49" s="15" t="s">
        <v>915</v>
      </c>
      <c r="D49" s="11" t="s">
        <v>121</v>
      </c>
      <c r="E49" s="11" t="s">
        <v>904</v>
      </c>
      <c r="F49" s="12" t="s">
        <v>894</v>
      </c>
    </row>
    <row r="50" spans="1:6" ht="21.95" customHeight="1" x14ac:dyDescent="0.3">
      <c r="A50" s="2">
        <v>43</v>
      </c>
      <c r="B50" s="16" t="s">
        <v>257</v>
      </c>
      <c r="C50" s="15" t="s">
        <v>916</v>
      </c>
      <c r="D50" s="11" t="s">
        <v>121</v>
      </c>
      <c r="E50" s="11" t="s">
        <v>904</v>
      </c>
      <c r="F50" s="12" t="s">
        <v>894</v>
      </c>
    </row>
    <row r="51" spans="1:6" ht="21.95" customHeight="1" x14ac:dyDescent="0.3">
      <c r="A51" s="2">
        <v>44</v>
      </c>
      <c r="B51" s="16" t="s">
        <v>258</v>
      </c>
      <c r="C51" s="15" t="s">
        <v>917</v>
      </c>
      <c r="D51" s="11" t="s">
        <v>121</v>
      </c>
      <c r="E51" s="11" t="s">
        <v>904</v>
      </c>
      <c r="F51" s="12" t="s">
        <v>894</v>
      </c>
    </row>
    <row r="52" spans="1:6" ht="21.95" customHeight="1" x14ac:dyDescent="0.3">
      <c r="A52" s="2">
        <v>45</v>
      </c>
      <c r="B52" s="16" t="s">
        <v>918</v>
      </c>
      <c r="C52" s="15" t="s">
        <v>919</v>
      </c>
      <c r="D52" s="11" t="s">
        <v>121</v>
      </c>
      <c r="E52" s="11" t="s">
        <v>904</v>
      </c>
      <c r="F52" s="12" t="s">
        <v>894</v>
      </c>
    </row>
    <row r="53" spans="1:6" ht="21.95" customHeight="1" x14ac:dyDescent="0.3">
      <c r="A53" s="2">
        <v>46</v>
      </c>
      <c r="B53" s="16" t="s">
        <v>286</v>
      </c>
      <c r="C53" s="15" t="s">
        <v>920</v>
      </c>
      <c r="D53" s="11" t="s">
        <v>121</v>
      </c>
      <c r="E53" s="11" t="s">
        <v>904</v>
      </c>
      <c r="F53" s="12" t="s">
        <v>894</v>
      </c>
    </row>
    <row r="54" spans="1:6" ht="21.95" customHeight="1" x14ac:dyDescent="0.3">
      <c r="A54" s="2">
        <v>47</v>
      </c>
      <c r="B54" s="16" t="s">
        <v>259</v>
      </c>
      <c r="C54" s="15" t="s">
        <v>921</v>
      </c>
      <c r="D54" s="11" t="s">
        <v>121</v>
      </c>
      <c r="E54" s="11" t="s">
        <v>904</v>
      </c>
      <c r="F54" s="12" t="s">
        <v>894</v>
      </c>
    </row>
    <row r="55" spans="1:6" ht="21.95" customHeight="1" x14ac:dyDescent="0.3">
      <c r="A55" s="2">
        <v>48</v>
      </c>
      <c r="B55" s="16" t="s">
        <v>260</v>
      </c>
      <c r="C55" s="15" t="s">
        <v>922</v>
      </c>
      <c r="D55" s="11" t="s">
        <v>121</v>
      </c>
      <c r="E55" s="11" t="s">
        <v>904</v>
      </c>
      <c r="F55" s="12" t="s">
        <v>894</v>
      </c>
    </row>
    <row r="56" spans="1:6" ht="21.95" customHeight="1" x14ac:dyDescent="0.3">
      <c r="A56" s="2">
        <v>49</v>
      </c>
      <c r="B56" s="16" t="s">
        <v>261</v>
      </c>
      <c r="C56" s="9" t="s">
        <v>262</v>
      </c>
      <c r="D56" s="11" t="s">
        <v>121</v>
      </c>
      <c r="E56" s="11" t="s">
        <v>904</v>
      </c>
      <c r="F56" s="12" t="s">
        <v>894</v>
      </c>
    </row>
    <row r="57" spans="1:6" ht="21.95" customHeight="1" x14ac:dyDescent="0.3">
      <c r="A57" s="2">
        <v>50</v>
      </c>
      <c r="B57" s="16" t="s">
        <v>263</v>
      </c>
      <c r="C57" s="15" t="s">
        <v>264</v>
      </c>
      <c r="D57" s="11" t="s">
        <v>121</v>
      </c>
      <c r="E57" s="11" t="s">
        <v>904</v>
      </c>
      <c r="F57" s="12" t="s">
        <v>894</v>
      </c>
    </row>
    <row r="58" spans="1:6" ht="21.95" customHeight="1" x14ac:dyDescent="0.3">
      <c r="A58" s="2">
        <v>51</v>
      </c>
      <c r="B58" s="16" t="s">
        <v>265</v>
      </c>
      <c r="C58" s="15" t="s">
        <v>923</v>
      </c>
      <c r="D58" s="11" t="s">
        <v>121</v>
      </c>
      <c r="E58" s="11" t="s">
        <v>904</v>
      </c>
      <c r="F58" s="12" t="s">
        <v>894</v>
      </c>
    </row>
    <row r="59" spans="1:6" ht="21.95" customHeight="1" x14ac:dyDescent="0.3">
      <c r="A59" s="2">
        <v>52</v>
      </c>
      <c r="B59" s="13" t="s">
        <v>29</v>
      </c>
      <c r="C59" s="9" t="s">
        <v>924</v>
      </c>
      <c r="D59" s="10" t="s">
        <v>885</v>
      </c>
      <c r="E59" s="12" t="s">
        <v>30</v>
      </c>
      <c r="F59" s="12" t="s">
        <v>894</v>
      </c>
    </row>
    <row r="60" spans="1:6" ht="21.95" customHeight="1" x14ac:dyDescent="0.3">
      <c r="A60" s="2">
        <v>53</v>
      </c>
      <c r="B60" s="13" t="s">
        <v>384</v>
      </c>
      <c r="C60" s="15" t="s">
        <v>33</v>
      </c>
      <c r="D60" s="14" t="s">
        <v>886</v>
      </c>
      <c r="E60" s="12" t="s">
        <v>30</v>
      </c>
      <c r="F60" s="12" t="s">
        <v>894</v>
      </c>
    </row>
    <row r="61" spans="1:6" ht="21.95" customHeight="1" x14ac:dyDescent="0.3">
      <c r="A61" s="2">
        <v>54</v>
      </c>
      <c r="B61" s="13" t="s">
        <v>31</v>
      </c>
      <c r="C61" s="19" t="s">
        <v>32</v>
      </c>
      <c r="D61" s="14" t="s">
        <v>886</v>
      </c>
      <c r="E61" s="12" t="s">
        <v>30</v>
      </c>
      <c r="F61" s="12" t="s">
        <v>894</v>
      </c>
    </row>
    <row r="62" spans="1:6" ht="21.95" customHeight="1" x14ac:dyDescent="0.3">
      <c r="A62" s="2">
        <v>55</v>
      </c>
      <c r="B62" s="13" t="s">
        <v>181</v>
      </c>
      <c r="C62" s="15" t="s">
        <v>760</v>
      </c>
      <c r="D62" s="12" t="s">
        <v>121</v>
      </c>
      <c r="E62" s="12" t="s">
        <v>30</v>
      </c>
      <c r="F62" s="12" t="s">
        <v>894</v>
      </c>
    </row>
    <row r="63" spans="1:6" ht="21.95" customHeight="1" x14ac:dyDescent="0.3">
      <c r="A63" s="2">
        <v>56</v>
      </c>
      <c r="B63" s="13" t="s">
        <v>761</v>
      </c>
      <c r="C63" s="9" t="s">
        <v>762</v>
      </c>
      <c r="D63" s="12" t="s">
        <v>121</v>
      </c>
      <c r="E63" s="12" t="s">
        <v>30</v>
      </c>
      <c r="F63" s="12" t="s">
        <v>894</v>
      </c>
    </row>
    <row r="64" spans="1:6" ht="21.95" customHeight="1" x14ac:dyDescent="0.3">
      <c r="A64" s="2">
        <v>57</v>
      </c>
      <c r="B64" s="13" t="s">
        <v>764</v>
      </c>
      <c r="C64" s="15" t="s">
        <v>765</v>
      </c>
      <c r="D64" s="12" t="s">
        <v>121</v>
      </c>
      <c r="E64" s="12" t="s">
        <v>30</v>
      </c>
      <c r="F64" s="12" t="s">
        <v>894</v>
      </c>
    </row>
    <row r="65" spans="1:6" ht="21.95" customHeight="1" x14ac:dyDescent="0.3">
      <c r="A65" s="2">
        <v>58</v>
      </c>
      <c r="B65" s="13" t="s">
        <v>766</v>
      </c>
      <c r="C65" s="15" t="s">
        <v>767</v>
      </c>
      <c r="D65" s="12" t="s">
        <v>121</v>
      </c>
      <c r="E65" s="12" t="s">
        <v>30</v>
      </c>
      <c r="F65" s="12" t="s">
        <v>894</v>
      </c>
    </row>
    <row r="66" spans="1:6" ht="21.95" customHeight="1" x14ac:dyDescent="0.3">
      <c r="A66" s="2">
        <v>59</v>
      </c>
      <c r="B66" s="13" t="s">
        <v>267</v>
      </c>
      <c r="C66" s="15" t="s">
        <v>768</v>
      </c>
      <c r="D66" s="12" t="s">
        <v>121</v>
      </c>
      <c r="E66" s="12" t="s">
        <v>30</v>
      </c>
      <c r="F66" s="12" t="s">
        <v>894</v>
      </c>
    </row>
    <row r="67" spans="1:6" ht="21.95" customHeight="1" x14ac:dyDescent="0.3">
      <c r="A67" s="2">
        <v>60</v>
      </c>
      <c r="B67" s="13" t="s">
        <v>769</v>
      </c>
      <c r="C67" s="15" t="s">
        <v>770</v>
      </c>
      <c r="D67" s="12" t="s">
        <v>121</v>
      </c>
      <c r="E67" s="12" t="s">
        <v>30</v>
      </c>
      <c r="F67" s="12" t="s">
        <v>894</v>
      </c>
    </row>
    <row r="68" spans="1:6" ht="21.95" customHeight="1" x14ac:dyDescent="0.3">
      <c r="A68" s="2">
        <v>61</v>
      </c>
      <c r="B68" s="13" t="s">
        <v>771</v>
      </c>
      <c r="C68" s="15" t="s">
        <v>925</v>
      </c>
      <c r="D68" s="12" t="s">
        <v>121</v>
      </c>
      <c r="E68" s="12" t="s">
        <v>30</v>
      </c>
      <c r="F68" s="12" t="s">
        <v>894</v>
      </c>
    </row>
    <row r="69" spans="1:6" ht="21.95" customHeight="1" x14ac:dyDescent="0.3">
      <c r="A69" s="2">
        <v>62</v>
      </c>
      <c r="B69" s="13" t="s">
        <v>772</v>
      </c>
      <c r="C69" s="15" t="s">
        <v>773</v>
      </c>
      <c r="D69" s="12" t="s">
        <v>121</v>
      </c>
      <c r="E69" s="12" t="s">
        <v>30</v>
      </c>
      <c r="F69" s="12" t="s">
        <v>894</v>
      </c>
    </row>
    <row r="70" spans="1:6" ht="21.95" customHeight="1" x14ac:dyDescent="0.3">
      <c r="A70" s="2">
        <v>63</v>
      </c>
      <c r="B70" s="13" t="s">
        <v>774</v>
      </c>
      <c r="C70" s="15" t="s">
        <v>775</v>
      </c>
      <c r="D70" s="12" t="s">
        <v>121</v>
      </c>
      <c r="E70" s="12" t="s">
        <v>30</v>
      </c>
      <c r="F70" s="12" t="s">
        <v>894</v>
      </c>
    </row>
    <row r="71" spans="1:6" ht="21.95" customHeight="1" x14ac:dyDescent="0.3">
      <c r="A71" s="2">
        <v>64</v>
      </c>
      <c r="B71" s="13" t="s">
        <v>776</v>
      </c>
      <c r="C71" s="9" t="s">
        <v>777</v>
      </c>
      <c r="D71" s="12" t="s">
        <v>121</v>
      </c>
      <c r="E71" s="12" t="s">
        <v>30</v>
      </c>
      <c r="F71" s="12" t="s">
        <v>894</v>
      </c>
    </row>
    <row r="72" spans="1:6" ht="21.95" customHeight="1" x14ac:dyDescent="0.3">
      <c r="A72" s="2">
        <v>65</v>
      </c>
      <c r="B72" s="13" t="s">
        <v>778</v>
      </c>
      <c r="C72" s="9" t="s">
        <v>779</v>
      </c>
      <c r="D72" s="12" t="s">
        <v>121</v>
      </c>
      <c r="E72" s="12" t="s">
        <v>30</v>
      </c>
      <c r="F72" s="12" t="s">
        <v>894</v>
      </c>
    </row>
    <row r="73" spans="1:6" ht="21.95" customHeight="1" x14ac:dyDescent="0.3">
      <c r="A73" s="2">
        <v>66</v>
      </c>
      <c r="B73" s="13" t="s">
        <v>709</v>
      </c>
      <c r="C73" s="15" t="s">
        <v>780</v>
      </c>
      <c r="D73" s="12" t="s">
        <v>121</v>
      </c>
      <c r="E73" s="12" t="s">
        <v>30</v>
      </c>
      <c r="F73" s="12" t="s">
        <v>894</v>
      </c>
    </row>
    <row r="74" spans="1:6" ht="21.95" customHeight="1" x14ac:dyDescent="0.3">
      <c r="A74" s="2">
        <v>67</v>
      </c>
      <c r="B74" s="13" t="s">
        <v>757</v>
      </c>
      <c r="C74" s="9" t="s">
        <v>781</v>
      </c>
      <c r="D74" s="12" t="s">
        <v>121</v>
      </c>
      <c r="E74" s="12" t="s">
        <v>30</v>
      </c>
      <c r="F74" s="12" t="s">
        <v>894</v>
      </c>
    </row>
    <row r="75" spans="1:6" ht="21.95" customHeight="1" x14ac:dyDescent="0.3">
      <c r="A75" s="2">
        <v>68</v>
      </c>
      <c r="B75" s="13" t="s">
        <v>782</v>
      </c>
      <c r="C75" s="15" t="s">
        <v>783</v>
      </c>
      <c r="D75" s="12" t="s">
        <v>121</v>
      </c>
      <c r="E75" s="12" t="s">
        <v>30</v>
      </c>
      <c r="F75" s="12" t="s">
        <v>894</v>
      </c>
    </row>
    <row r="76" spans="1:6" ht="21.95" customHeight="1" x14ac:dyDescent="0.3">
      <c r="A76" s="2">
        <v>69</v>
      </c>
      <c r="B76" s="13" t="s">
        <v>784</v>
      </c>
      <c r="C76" s="9" t="s">
        <v>785</v>
      </c>
      <c r="D76" s="12" t="s">
        <v>121</v>
      </c>
      <c r="E76" s="12" t="s">
        <v>30</v>
      </c>
      <c r="F76" s="12" t="s">
        <v>894</v>
      </c>
    </row>
    <row r="77" spans="1:6" ht="21.95" customHeight="1" x14ac:dyDescent="0.3">
      <c r="A77" s="2">
        <v>70</v>
      </c>
      <c r="B77" s="13" t="s">
        <v>786</v>
      </c>
      <c r="C77" s="15" t="s">
        <v>787</v>
      </c>
      <c r="D77" s="12" t="s">
        <v>121</v>
      </c>
      <c r="E77" s="12" t="s">
        <v>30</v>
      </c>
      <c r="F77" s="12" t="s">
        <v>894</v>
      </c>
    </row>
    <row r="78" spans="1:6" ht="21.95" customHeight="1" x14ac:dyDescent="0.3">
      <c r="A78" s="2">
        <v>71</v>
      </c>
      <c r="B78" s="13" t="s">
        <v>790</v>
      </c>
      <c r="C78" s="15" t="s">
        <v>791</v>
      </c>
      <c r="D78" s="12" t="s">
        <v>121</v>
      </c>
      <c r="E78" s="12" t="s">
        <v>30</v>
      </c>
      <c r="F78" s="12" t="s">
        <v>894</v>
      </c>
    </row>
    <row r="79" spans="1:6" ht="21.95" customHeight="1" x14ac:dyDescent="0.3">
      <c r="A79" s="2">
        <v>72</v>
      </c>
      <c r="B79" s="13" t="s">
        <v>792</v>
      </c>
      <c r="C79" s="15" t="s">
        <v>793</v>
      </c>
      <c r="D79" s="12" t="s">
        <v>121</v>
      </c>
      <c r="E79" s="12" t="s">
        <v>30</v>
      </c>
      <c r="F79" s="12" t="s">
        <v>894</v>
      </c>
    </row>
    <row r="80" spans="1:6" ht="21.95" customHeight="1" x14ac:dyDescent="0.3">
      <c r="A80" s="2">
        <v>73</v>
      </c>
      <c r="B80" s="13" t="s">
        <v>794</v>
      </c>
      <c r="C80" s="15" t="s">
        <v>795</v>
      </c>
      <c r="D80" s="12" t="s">
        <v>121</v>
      </c>
      <c r="E80" s="12" t="s">
        <v>30</v>
      </c>
      <c r="F80" s="12" t="s">
        <v>894</v>
      </c>
    </row>
    <row r="81" spans="1:6" ht="21.95" customHeight="1" x14ac:dyDescent="0.3">
      <c r="A81" s="2">
        <v>74</v>
      </c>
      <c r="B81" s="13" t="s">
        <v>796</v>
      </c>
      <c r="C81" s="9" t="s">
        <v>797</v>
      </c>
      <c r="D81" s="12" t="s">
        <v>121</v>
      </c>
      <c r="E81" s="12" t="s">
        <v>30</v>
      </c>
      <c r="F81" s="12" t="s">
        <v>894</v>
      </c>
    </row>
    <row r="82" spans="1:6" ht="21.95" customHeight="1" x14ac:dyDescent="0.3">
      <c r="A82" s="2">
        <v>75</v>
      </c>
      <c r="B82" s="13" t="s">
        <v>798</v>
      </c>
      <c r="C82" s="9" t="s">
        <v>799</v>
      </c>
      <c r="D82" s="12" t="s">
        <v>121</v>
      </c>
      <c r="E82" s="12" t="s">
        <v>30</v>
      </c>
      <c r="F82" s="12" t="s">
        <v>894</v>
      </c>
    </row>
    <row r="83" spans="1:6" ht="21.95" customHeight="1" x14ac:dyDescent="0.3">
      <c r="A83" s="2">
        <v>76</v>
      </c>
      <c r="B83" s="13" t="s">
        <v>800</v>
      </c>
      <c r="C83" s="9" t="s">
        <v>801</v>
      </c>
      <c r="D83" s="12" t="s">
        <v>121</v>
      </c>
      <c r="E83" s="12" t="s">
        <v>30</v>
      </c>
      <c r="F83" s="12" t="s">
        <v>894</v>
      </c>
    </row>
    <row r="84" spans="1:6" ht="21.95" customHeight="1" x14ac:dyDescent="0.3">
      <c r="A84" s="2">
        <v>77</v>
      </c>
      <c r="B84" s="13" t="s">
        <v>764</v>
      </c>
      <c r="C84" s="9" t="s">
        <v>926</v>
      </c>
      <c r="D84" s="12" t="s">
        <v>121</v>
      </c>
      <c r="E84" s="12" t="s">
        <v>30</v>
      </c>
      <c r="F84" s="12" t="s">
        <v>894</v>
      </c>
    </row>
    <row r="85" spans="1:6" ht="21.95" customHeight="1" x14ac:dyDescent="0.3">
      <c r="A85" s="2">
        <v>78</v>
      </c>
      <c r="B85" s="13" t="s">
        <v>802</v>
      </c>
      <c r="C85" s="15" t="s">
        <v>927</v>
      </c>
      <c r="D85" s="12" t="s">
        <v>121</v>
      </c>
      <c r="E85" s="12" t="s">
        <v>30</v>
      </c>
      <c r="F85" s="12" t="s">
        <v>894</v>
      </c>
    </row>
    <row r="86" spans="1:6" ht="21.95" customHeight="1" x14ac:dyDescent="0.3">
      <c r="A86" s="2">
        <v>79</v>
      </c>
      <c r="B86" s="13" t="s">
        <v>204</v>
      </c>
      <c r="C86" s="9" t="s">
        <v>803</v>
      </c>
      <c r="D86" s="12" t="s">
        <v>121</v>
      </c>
      <c r="E86" s="12" t="s">
        <v>30</v>
      </c>
      <c r="F86" s="12" t="s">
        <v>894</v>
      </c>
    </row>
    <row r="87" spans="1:6" ht="21.95" customHeight="1" x14ac:dyDescent="0.3">
      <c r="A87" s="2">
        <v>80</v>
      </c>
      <c r="B87" s="16" t="s">
        <v>409</v>
      </c>
      <c r="C87" s="19" t="s">
        <v>804</v>
      </c>
      <c r="D87" s="12" t="s">
        <v>121</v>
      </c>
      <c r="E87" s="12" t="s">
        <v>30</v>
      </c>
      <c r="F87" s="12" t="s">
        <v>894</v>
      </c>
    </row>
    <row r="88" spans="1:6" ht="21.95" customHeight="1" x14ac:dyDescent="0.3">
      <c r="A88" s="2">
        <v>81</v>
      </c>
      <c r="B88" s="16" t="s">
        <v>698</v>
      </c>
      <c r="C88" s="19" t="s">
        <v>805</v>
      </c>
      <c r="D88" s="12" t="s">
        <v>121</v>
      </c>
      <c r="E88" s="12" t="s">
        <v>30</v>
      </c>
      <c r="F88" s="12" t="s">
        <v>894</v>
      </c>
    </row>
    <row r="89" spans="1:6" ht="21.95" customHeight="1" x14ac:dyDescent="0.3">
      <c r="A89" s="2">
        <v>82</v>
      </c>
      <c r="B89" s="16" t="s">
        <v>806</v>
      </c>
      <c r="C89" s="19" t="s">
        <v>78</v>
      </c>
      <c r="D89" s="12" t="s">
        <v>121</v>
      </c>
      <c r="E89" s="12" t="s">
        <v>30</v>
      </c>
      <c r="F89" s="12" t="s">
        <v>894</v>
      </c>
    </row>
    <row r="90" spans="1:6" ht="21.95" customHeight="1" x14ac:dyDescent="0.3">
      <c r="A90" s="2">
        <v>83</v>
      </c>
      <c r="B90" s="16" t="s">
        <v>807</v>
      </c>
      <c r="C90" s="19" t="s">
        <v>808</v>
      </c>
      <c r="D90" s="12" t="s">
        <v>121</v>
      </c>
      <c r="E90" s="12" t="s">
        <v>30</v>
      </c>
      <c r="F90" s="12" t="s">
        <v>894</v>
      </c>
    </row>
    <row r="91" spans="1:6" ht="21.95" customHeight="1" x14ac:dyDescent="0.3">
      <c r="A91" s="2">
        <v>84</v>
      </c>
      <c r="B91" s="16" t="s">
        <v>809</v>
      </c>
      <c r="C91" s="19" t="s">
        <v>810</v>
      </c>
      <c r="D91" s="12" t="s">
        <v>121</v>
      </c>
      <c r="E91" s="12" t="s">
        <v>30</v>
      </c>
      <c r="F91" s="12" t="s">
        <v>894</v>
      </c>
    </row>
    <row r="92" spans="1:6" ht="21.95" customHeight="1" x14ac:dyDescent="0.3">
      <c r="A92" s="2">
        <v>85</v>
      </c>
      <c r="B92" s="13" t="s">
        <v>928</v>
      </c>
      <c r="C92" s="15" t="s">
        <v>929</v>
      </c>
      <c r="D92" s="12" t="s">
        <v>121</v>
      </c>
      <c r="E92" s="12" t="s">
        <v>30</v>
      </c>
      <c r="F92" s="12" t="s">
        <v>894</v>
      </c>
    </row>
    <row r="93" spans="1:6" ht="21.95" customHeight="1" x14ac:dyDescent="0.3">
      <c r="A93" s="2">
        <v>86</v>
      </c>
      <c r="B93" s="20" t="s">
        <v>69</v>
      </c>
      <c r="C93" s="9" t="s">
        <v>70</v>
      </c>
      <c r="D93" s="10" t="s">
        <v>885</v>
      </c>
      <c r="E93" s="21" t="s">
        <v>71</v>
      </c>
      <c r="F93" s="12" t="s">
        <v>894</v>
      </c>
    </row>
    <row r="94" spans="1:6" ht="21.95" customHeight="1" x14ac:dyDescent="0.3">
      <c r="A94" s="2">
        <v>87</v>
      </c>
      <c r="B94" s="20" t="s">
        <v>76</v>
      </c>
      <c r="C94" s="15" t="s">
        <v>930</v>
      </c>
      <c r="D94" s="14" t="s">
        <v>886</v>
      </c>
      <c r="E94" s="21" t="s">
        <v>71</v>
      </c>
      <c r="F94" s="12" t="s">
        <v>894</v>
      </c>
    </row>
    <row r="95" spans="1:6" ht="21.95" customHeight="1" x14ac:dyDescent="0.3">
      <c r="A95" s="2">
        <v>88</v>
      </c>
      <c r="B95" s="20" t="s">
        <v>73</v>
      </c>
      <c r="C95" s="15" t="s">
        <v>74</v>
      </c>
      <c r="D95" s="14" t="s">
        <v>886</v>
      </c>
      <c r="E95" s="21" t="s">
        <v>71</v>
      </c>
      <c r="F95" s="12" t="s">
        <v>894</v>
      </c>
    </row>
    <row r="96" spans="1:6" ht="21.95" customHeight="1" x14ac:dyDescent="0.3">
      <c r="A96" s="2">
        <v>89</v>
      </c>
      <c r="B96" s="22" t="s">
        <v>287</v>
      </c>
      <c r="C96" s="23" t="s">
        <v>288</v>
      </c>
      <c r="D96" s="11" t="s">
        <v>121</v>
      </c>
      <c r="E96" s="21" t="s">
        <v>71</v>
      </c>
      <c r="F96" s="12" t="s">
        <v>894</v>
      </c>
    </row>
    <row r="97" spans="1:6" ht="21.95" customHeight="1" x14ac:dyDescent="0.3">
      <c r="A97" s="2">
        <v>90</v>
      </c>
      <c r="B97" s="22" t="s">
        <v>289</v>
      </c>
      <c r="C97" s="23" t="s">
        <v>931</v>
      </c>
      <c r="D97" s="11" t="s">
        <v>121</v>
      </c>
      <c r="E97" s="21" t="s">
        <v>71</v>
      </c>
      <c r="F97" s="12" t="s">
        <v>894</v>
      </c>
    </row>
    <row r="98" spans="1:6" ht="21.95" customHeight="1" x14ac:dyDescent="0.3">
      <c r="A98" s="2">
        <v>91</v>
      </c>
      <c r="B98" s="22" t="s">
        <v>290</v>
      </c>
      <c r="C98" s="24" t="s">
        <v>291</v>
      </c>
      <c r="D98" s="11" t="s">
        <v>121</v>
      </c>
      <c r="E98" s="21" t="s">
        <v>71</v>
      </c>
      <c r="F98" s="12" t="s">
        <v>894</v>
      </c>
    </row>
    <row r="99" spans="1:6" ht="21.95" customHeight="1" x14ac:dyDescent="0.3">
      <c r="A99" s="2">
        <v>92</v>
      </c>
      <c r="B99" s="20" t="s">
        <v>292</v>
      </c>
      <c r="C99" s="19" t="s">
        <v>293</v>
      </c>
      <c r="D99" s="11" t="s">
        <v>121</v>
      </c>
      <c r="E99" s="21" t="s">
        <v>71</v>
      </c>
      <c r="F99" s="12" t="s">
        <v>894</v>
      </c>
    </row>
    <row r="100" spans="1:6" ht="21.95" customHeight="1" x14ac:dyDescent="0.3">
      <c r="A100" s="2">
        <v>93</v>
      </c>
      <c r="B100" s="20" t="s">
        <v>110</v>
      </c>
      <c r="C100" s="19" t="s">
        <v>294</v>
      </c>
      <c r="D100" s="11" t="s">
        <v>121</v>
      </c>
      <c r="E100" s="21" t="s">
        <v>71</v>
      </c>
      <c r="F100" s="12" t="s">
        <v>894</v>
      </c>
    </row>
    <row r="101" spans="1:6" ht="21.95" customHeight="1" x14ac:dyDescent="0.3">
      <c r="A101" s="2">
        <v>94</v>
      </c>
      <c r="B101" s="20" t="s">
        <v>295</v>
      </c>
      <c r="C101" s="19" t="s">
        <v>296</v>
      </c>
      <c r="D101" s="11" t="s">
        <v>121</v>
      </c>
      <c r="E101" s="21" t="s">
        <v>71</v>
      </c>
      <c r="F101" s="12" t="s">
        <v>894</v>
      </c>
    </row>
    <row r="102" spans="1:6" ht="21.95" customHeight="1" x14ac:dyDescent="0.3">
      <c r="A102" s="2">
        <v>95</v>
      </c>
      <c r="B102" s="20" t="s">
        <v>297</v>
      </c>
      <c r="C102" s="23" t="s">
        <v>298</v>
      </c>
      <c r="D102" s="11" t="s">
        <v>121</v>
      </c>
      <c r="E102" s="21" t="s">
        <v>71</v>
      </c>
      <c r="F102" s="12" t="s">
        <v>894</v>
      </c>
    </row>
    <row r="103" spans="1:6" ht="21.95" customHeight="1" x14ac:dyDescent="0.3">
      <c r="A103" s="2">
        <v>96</v>
      </c>
      <c r="B103" s="20" t="s">
        <v>299</v>
      </c>
      <c r="C103" s="19" t="s">
        <v>175</v>
      </c>
      <c r="D103" s="11" t="s">
        <v>121</v>
      </c>
      <c r="E103" s="21" t="s">
        <v>71</v>
      </c>
      <c r="F103" s="12" t="s">
        <v>894</v>
      </c>
    </row>
    <row r="104" spans="1:6" ht="21.95" customHeight="1" x14ac:dyDescent="0.3">
      <c r="A104" s="2">
        <v>97</v>
      </c>
      <c r="B104" s="20" t="s">
        <v>300</v>
      </c>
      <c r="C104" s="24" t="s">
        <v>301</v>
      </c>
      <c r="D104" s="11" t="s">
        <v>121</v>
      </c>
      <c r="E104" s="21" t="s">
        <v>71</v>
      </c>
      <c r="F104" s="12" t="s">
        <v>894</v>
      </c>
    </row>
    <row r="105" spans="1:6" ht="21.95" customHeight="1" x14ac:dyDescent="0.3">
      <c r="A105" s="2">
        <v>98</v>
      </c>
      <c r="B105" s="20" t="s">
        <v>302</v>
      </c>
      <c r="C105" s="24" t="s">
        <v>303</v>
      </c>
      <c r="D105" s="11" t="s">
        <v>121</v>
      </c>
      <c r="E105" s="21" t="s">
        <v>71</v>
      </c>
      <c r="F105" s="12" t="s">
        <v>894</v>
      </c>
    </row>
    <row r="106" spans="1:6" ht="21.95" customHeight="1" x14ac:dyDescent="0.3">
      <c r="A106" s="2">
        <v>99</v>
      </c>
      <c r="B106" s="16" t="s">
        <v>304</v>
      </c>
      <c r="C106" s="19" t="s">
        <v>305</v>
      </c>
      <c r="D106" s="11" t="s">
        <v>121</v>
      </c>
      <c r="E106" s="21" t="s">
        <v>71</v>
      </c>
      <c r="F106" s="12" t="s">
        <v>894</v>
      </c>
    </row>
    <row r="107" spans="1:6" ht="21.95" customHeight="1" x14ac:dyDescent="0.3">
      <c r="A107" s="2">
        <v>100</v>
      </c>
      <c r="B107" s="16" t="s">
        <v>306</v>
      </c>
      <c r="C107" s="19" t="s">
        <v>307</v>
      </c>
      <c r="D107" s="11" t="s">
        <v>121</v>
      </c>
      <c r="E107" s="21" t="s">
        <v>71</v>
      </c>
      <c r="F107" s="12" t="s">
        <v>894</v>
      </c>
    </row>
    <row r="108" spans="1:6" ht="21.95" customHeight="1" x14ac:dyDescent="0.3">
      <c r="A108" s="2">
        <v>101</v>
      </c>
      <c r="B108" s="16" t="s">
        <v>308</v>
      </c>
      <c r="C108" s="19" t="s">
        <v>309</v>
      </c>
      <c r="D108" s="11" t="s">
        <v>121</v>
      </c>
      <c r="E108" s="21" t="s">
        <v>71</v>
      </c>
      <c r="F108" s="12" t="s">
        <v>894</v>
      </c>
    </row>
    <row r="109" spans="1:6" ht="21.95" customHeight="1" x14ac:dyDescent="0.3">
      <c r="A109" s="2">
        <v>102</v>
      </c>
      <c r="B109" s="16" t="s">
        <v>310</v>
      </c>
      <c r="C109" s="19" t="s">
        <v>311</v>
      </c>
      <c r="D109" s="11" t="s">
        <v>121</v>
      </c>
      <c r="E109" s="21" t="s">
        <v>71</v>
      </c>
      <c r="F109" s="12" t="s">
        <v>894</v>
      </c>
    </row>
    <row r="110" spans="1:6" ht="21.95" customHeight="1" x14ac:dyDescent="0.3">
      <c r="A110" s="2">
        <v>103</v>
      </c>
      <c r="B110" s="25" t="s">
        <v>312</v>
      </c>
      <c r="C110" s="26" t="s">
        <v>313</v>
      </c>
      <c r="D110" s="11" t="s">
        <v>121</v>
      </c>
      <c r="E110" s="21" t="s">
        <v>71</v>
      </c>
      <c r="F110" s="12" t="s">
        <v>894</v>
      </c>
    </row>
    <row r="111" spans="1:6" ht="21.95" customHeight="1" x14ac:dyDescent="0.3">
      <c r="A111" s="2">
        <v>104</v>
      </c>
      <c r="B111" s="25" t="s">
        <v>314</v>
      </c>
      <c r="C111" s="19" t="s">
        <v>315</v>
      </c>
      <c r="D111" s="11" t="s">
        <v>121</v>
      </c>
      <c r="E111" s="21" t="s">
        <v>71</v>
      </c>
      <c r="F111" s="12" t="s">
        <v>894</v>
      </c>
    </row>
    <row r="112" spans="1:6" ht="21.95" customHeight="1" x14ac:dyDescent="0.3">
      <c r="A112" s="2">
        <v>105</v>
      </c>
      <c r="B112" s="13" t="s">
        <v>25</v>
      </c>
      <c r="C112" s="9" t="s">
        <v>26</v>
      </c>
      <c r="D112" s="14" t="s">
        <v>886</v>
      </c>
      <c r="E112" s="12" t="s">
        <v>24</v>
      </c>
      <c r="F112" s="12" t="s">
        <v>894</v>
      </c>
    </row>
    <row r="113" spans="1:6" ht="21.95" customHeight="1" x14ac:dyDescent="0.3">
      <c r="A113" s="2">
        <v>106</v>
      </c>
      <c r="B113" s="13" t="s">
        <v>27</v>
      </c>
      <c r="C113" s="9" t="s">
        <v>28</v>
      </c>
      <c r="D113" s="14" t="s">
        <v>886</v>
      </c>
      <c r="E113" s="12" t="s">
        <v>24</v>
      </c>
      <c r="F113" s="12" t="s">
        <v>894</v>
      </c>
    </row>
    <row r="114" spans="1:6" ht="21.95" customHeight="1" x14ac:dyDescent="0.3">
      <c r="A114" s="2">
        <v>107</v>
      </c>
      <c r="B114" s="13" t="s">
        <v>684</v>
      </c>
      <c r="C114" s="9" t="s">
        <v>666</v>
      </c>
      <c r="D114" s="12" t="s">
        <v>121</v>
      </c>
      <c r="E114" s="12" t="s">
        <v>24</v>
      </c>
      <c r="F114" s="12" t="s">
        <v>894</v>
      </c>
    </row>
    <row r="115" spans="1:6" ht="21.95" customHeight="1" x14ac:dyDescent="0.3">
      <c r="A115" s="2">
        <v>108</v>
      </c>
      <c r="B115" s="13" t="s">
        <v>932</v>
      </c>
      <c r="C115" s="9" t="s">
        <v>708</v>
      </c>
      <c r="D115" s="12" t="s">
        <v>121</v>
      </c>
      <c r="E115" s="12" t="s">
        <v>24</v>
      </c>
      <c r="F115" s="12" t="s">
        <v>894</v>
      </c>
    </row>
    <row r="116" spans="1:6" ht="21.95" customHeight="1" x14ac:dyDescent="0.3">
      <c r="A116" s="2">
        <v>109</v>
      </c>
      <c r="B116" s="13" t="s">
        <v>225</v>
      </c>
      <c r="C116" s="9" t="s">
        <v>681</v>
      </c>
      <c r="D116" s="12" t="s">
        <v>121</v>
      </c>
      <c r="E116" s="12" t="s">
        <v>24</v>
      </c>
      <c r="F116" s="12" t="s">
        <v>894</v>
      </c>
    </row>
    <row r="117" spans="1:6" ht="21.95" customHeight="1" x14ac:dyDescent="0.3">
      <c r="A117" s="2">
        <v>110</v>
      </c>
      <c r="B117" s="13" t="s">
        <v>933</v>
      </c>
      <c r="C117" s="9" t="s">
        <v>307</v>
      </c>
      <c r="D117" s="12" t="s">
        <v>121</v>
      </c>
      <c r="E117" s="12" t="s">
        <v>24</v>
      </c>
      <c r="F117" s="12" t="s">
        <v>894</v>
      </c>
    </row>
    <row r="118" spans="1:6" ht="21.95" customHeight="1" x14ac:dyDescent="0.3">
      <c r="A118" s="2">
        <v>111</v>
      </c>
      <c r="B118" s="13" t="s">
        <v>655</v>
      </c>
      <c r="C118" s="9" t="s">
        <v>656</v>
      </c>
      <c r="D118" s="12" t="s">
        <v>121</v>
      </c>
      <c r="E118" s="12" t="s">
        <v>24</v>
      </c>
      <c r="F118" s="12" t="s">
        <v>894</v>
      </c>
    </row>
    <row r="119" spans="1:6" ht="21.95" customHeight="1" x14ac:dyDescent="0.3">
      <c r="A119" s="2">
        <v>112</v>
      </c>
      <c r="B119" s="13" t="s">
        <v>657</v>
      </c>
      <c r="C119" s="9" t="s">
        <v>658</v>
      </c>
      <c r="D119" s="12" t="s">
        <v>121</v>
      </c>
      <c r="E119" s="12" t="s">
        <v>24</v>
      </c>
      <c r="F119" s="12" t="s">
        <v>894</v>
      </c>
    </row>
    <row r="120" spans="1:6" ht="21.95" customHeight="1" x14ac:dyDescent="0.3">
      <c r="A120" s="2">
        <v>113</v>
      </c>
      <c r="B120" s="13" t="s">
        <v>659</v>
      </c>
      <c r="C120" s="9" t="s">
        <v>660</v>
      </c>
      <c r="D120" s="12" t="s">
        <v>121</v>
      </c>
      <c r="E120" s="12" t="s">
        <v>24</v>
      </c>
      <c r="F120" s="12" t="s">
        <v>894</v>
      </c>
    </row>
    <row r="121" spans="1:6" ht="21.95" customHeight="1" x14ac:dyDescent="0.3">
      <c r="A121" s="2">
        <v>114</v>
      </c>
      <c r="B121" s="13" t="s">
        <v>663</v>
      </c>
      <c r="C121" s="9" t="s">
        <v>664</v>
      </c>
      <c r="D121" s="12" t="s">
        <v>121</v>
      </c>
      <c r="E121" s="12" t="s">
        <v>24</v>
      </c>
      <c r="F121" s="12" t="s">
        <v>894</v>
      </c>
    </row>
    <row r="122" spans="1:6" ht="21.95" customHeight="1" x14ac:dyDescent="0.3">
      <c r="A122" s="2">
        <v>115</v>
      </c>
      <c r="B122" s="13" t="s">
        <v>665</v>
      </c>
      <c r="C122" s="9" t="s">
        <v>666</v>
      </c>
      <c r="D122" s="12" t="s">
        <v>121</v>
      </c>
      <c r="E122" s="12" t="s">
        <v>24</v>
      </c>
      <c r="F122" s="12" t="s">
        <v>894</v>
      </c>
    </row>
    <row r="123" spans="1:6" ht="21.95" customHeight="1" x14ac:dyDescent="0.3">
      <c r="A123" s="2">
        <v>116</v>
      </c>
      <c r="B123" s="13" t="s">
        <v>667</v>
      </c>
      <c r="C123" s="9" t="s">
        <v>668</v>
      </c>
      <c r="D123" s="12" t="s">
        <v>121</v>
      </c>
      <c r="E123" s="12" t="s">
        <v>24</v>
      </c>
      <c r="F123" s="12" t="s">
        <v>894</v>
      </c>
    </row>
    <row r="124" spans="1:6" ht="21.95" customHeight="1" x14ac:dyDescent="0.3">
      <c r="A124" s="2">
        <v>117</v>
      </c>
      <c r="B124" s="13" t="s">
        <v>429</v>
      </c>
      <c r="C124" s="9" t="s">
        <v>669</v>
      </c>
      <c r="D124" s="12" t="s">
        <v>121</v>
      </c>
      <c r="E124" s="12" t="s">
        <v>24</v>
      </c>
      <c r="F124" s="12" t="s">
        <v>894</v>
      </c>
    </row>
    <row r="125" spans="1:6" ht="21.95" customHeight="1" x14ac:dyDescent="0.3">
      <c r="A125" s="2">
        <v>118</v>
      </c>
      <c r="B125" s="13" t="s">
        <v>667</v>
      </c>
      <c r="C125" s="9" t="s">
        <v>670</v>
      </c>
      <c r="D125" s="12" t="s">
        <v>121</v>
      </c>
      <c r="E125" s="12" t="s">
        <v>24</v>
      </c>
      <c r="F125" s="12" t="s">
        <v>894</v>
      </c>
    </row>
    <row r="126" spans="1:6" ht="21.95" customHeight="1" x14ac:dyDescent="0.3">
      <c r="A126" s="2">
        <v>119</v>
      </c>
      <c r="B126" s="13" t="s">
        <v>671</v>
      </c>
      <c r="C126" s="9" t="s">
        <v>672</v>
      </c>
      <c r="D126" s="12" t="s">
        <v>121</v>
      </c>
      <c r="E126" s="12" t="s">
        <v>24</v>
      </c>
      <c r="F126" s="12" t="s">
        <v>894</v>
      </c>
    </row>
    <row r="127" spans="1:6" ht="21.95" customHeight="1" x14ac:dyDescent="0.3">
      <c r="A127" s="2">
        <v>120</v>
      </c>
      <c r="B127" s="13" t="s">
        <v>934</v>
      </c>
      <c r="C127" s="9" t="s">
        <v>673</v>
      </c>
      <c r="D127" s="12" t="s">
        <v>121</v>
      </c>
      <c r="E127" s="12" t="s">
        <v>24</v>
      </c>
      <c r="F127" s="12" t="s">
        <v>894</v>
      </c>
    </row>
    <row r="128" spans="1:6" ht="21.95" customHeight="1" x14ac:dyDescent="0.3">
      <c r="A128" s="2">
        <v>121</v>
      </c>
      <c r="B128" s="13" t="s">
        <v>567</v>
      </c>
      <c r="C128" s="9" t="s">
        <v>674</v>
      </c>
      <c r="D128" s="12" t="s">
        <v>121</v>
      </c>
      <c r="E128" s="12" t="s">
        <v>24</v>
      </c>
      <c r="F128" s="12" t="s">
        <v>894</v>
      </c>
    </row>
    <row r="129" spans="1:6" ht="21.95" customHeight="1" x14ac:dyDescent="0.3">
      <c r="A129" s="2">
        <v>122</v>
      </c>
      <c r="B129" s="13" t="s">
        <v>675</v>
      </c>
      <c r="C129" s="9" t="s">
        <v>676</v>
      </c>
      <c r="D129" s="12" t="s">
        <v>121</v>
      </c>
      <c r="E129" s="12" t="s">
        <v>24</v>
      </c>
      <c r="F129" s="12" t="s">
        <v>894</v>
      </c>
    </row>
    <row r="130" spans="1:6" ht="21.95" customHeight="1" x14ac:dyDescent="0.3">
      <c r="A130" s="2">
        <v>123</v>
      </c>
      <c r="B130" s="13" t="s">
        <v>677</v>
      </c>
      <c r="C130" s="9" t="s">
        <v>678</v>
      </c>
      <c r="D130" s="12" t="s">
        <v>121</v>
      </c>
      <c r="E130" s="12" t="s">
        <v>24</v>
      </c>
      <c r="F130" s="12" t="s">
        <v>894</v>
      </c>
    </row>
    <row r="131" spans="1:6" ht="21.95" customHeight="1" x14ac:dyDescent="0.3">
      <c r="A131" s="2">
        <v>124</v>
      </c>
      <c r="B131" s="13" t="s">
        <v>679</v>
      </c>
      <c r="C131" s="9" t="s">
        <v>680</v>
      </c>
      <c r="D131" s="12" t="s">
        <v>121</v>
      </c>
      <c r="E131" s="12" t="s">
        <v>24</v>
      </c>
      <c r="F131" s="12" t="s">
        <v>894</v>
      </c>
    </row>
    <row r="132" spans="1:6" ht="21.95" customHeight="1" x14ac:dyDescent="0.3">
      <c r="A132" s="2">
        <v>125</v>
      </c>
      <c r="B132" s="13" t="s">
        <v>682</v>
      </c>
      <c r="C132" s="9" t="s">
        <v>683</v>
      </c>
      <c r="D132" s="12" t="s">
        <v>121</v>
      </c>
      <c r="E132" s="12" t="s">
        <v>24</v>
      </c>
      <c r="F132" s="12" t="s">
        <v>894</v>
      </c>
    </row>
    <row r="133" spans="1:6" ht="21.95" customHeight="1" x14ac:dyDescent="0.3">
      <c r="A133" s="2">
        <v>126</v>
      </c>
      <c r="B133" s="13" t="s">
        <v>184</v>
      </c>
      <c r="C133" s="9" t="s">
        <v>685</v>
      </c>
      <c r="D133" s="12" t="s">
        <v>121</v>
      </c>
      <c r="E133" s="12" t="s">
        <v>24</v>
      </c>
      <c r="F133" s="12" t="s">
        <v>894</v>
      </c>
    </row>
    <row r="134" spans="1:6" ht="21.95" customHeight="1" x14ac:dyDescent="0.3">
      <c r="A134" s="2">
        <v>127</v>
      </c>
      <c r="B134" s="13" t="s">
        <v>686</v>
      </c>
      <c r="C134" s="9" t="s">
        <v>687</v>
      </c>
      <c r="D134" s="12" t="s">
        <v>121</v>
      </c>
      <c r="E134" s="12" t="s">
        <v>24</v>
      </c>
      <c r="F134" s="12" t="s">
        <v>894</v>
      </c>
    </row>
    <row r="135" spans="1:6" ht="21.95" customHeight="1" x14ac:dyDescent="0.3">
      <c r="A135" s="2">
        <v>128</v>
      </c>
      <c r="B135" s="13" t="s">
        <v>648</v>
      </c>
      <c r="C135" s="9" t="s">
        <v>688</v>
      </c>
      <c r="D135" s="12" t="s">
        <v>121</v>
      </c>
      <c r="E135" s="12" t="s">
        <v>24</v>
      </c>
      <c r="F135" s="12" t="s">
        <v>894</v>
      </c>
    </row>
    <row r="136" spans="1:6" ht="21.95" customHeight="1" x14ac:dyDescent="0.3">
      <c r="A136" s="2">
        <v>129</v>
      </c>
      <c r="B136" s="13" t="s">
        <v>689</v>
      </c>
      <c r="C136" s="9" t="s">
        <v>690</v>
      </c>
      <c r="D136" s="12" t="s">
        <v>121</v>
      </c>
      <c r="E136" s="12" t="s">
        <v>24</v>
      </c>
      <c r="F136" s="12" t="s">
        <v>894</v>
      </c>
    </row>
    <row r="137" spans="1:6" ht="21.95" customHeight="1" x14ac:dyDescent="0.3">
      <c r="A137" s="2">
        <v>130</v>
      </c>
      <c r="B137" s="13" t="s">
        <v>691</v>
      </c>
      <c r="C137" s="9" t="s">
        <v>692</v>
      </c>
      <c r="D137" s="12" t="s">
        <v>121</v>
      </c>
      <c r="E137" s="12" t="s">
        <v>24</v>
      </c>
      <c r="F137" s="12" t="s">
        <v>894</v>
      </c>
    </row>
    <row r="138" spans="1:6" ht="21.95" customHeight="1" x14ac:dyDescent="0.3">
      <c r="A138" s="2">
        <v>131</v>
      </c>
      <c r="B138" s="13" t="s">
        <v>613</v>
      </c>
      <c r="C138" s="27" t="s">
        <v>614</v>
      </c>
      <c r="D138" s="12" t="s">
        <v>121</v>
      </c>
      <c r="E138" s="12" t="s">
        <v>24</v>
      </c>
      <c r="F138" s="12" t="s">
        <v>894</v>
      </c>
    </row>
    <row r="139" spans="1:6" ht="21.95" customHeight="1" x14ac:dyDescent="0.3">
      <c r="A139" s="2">
        <v>132</v>
      </c>
      <c r="B139" s="13" t="s">
        <v>935</v>
      </c>
      <c r="C139" s="9" t="s">
        <v>693</v>
      </c>
      <c r="D139" s="12" t="s">
        <v>121</v>
      </c>
      <c r="E139" s="12" t="s">
        <v>24</v>
      </c>
      <c r="F139" s="12" t="s">
        <v>894</v>
      </c>
    </row>
    <row r="140" spans="1:6" ht="21.95" customHeight="1" x14ac:dyDescent="0.3">
      <c r="A140" s="2">
        <v>133</v>
      </c>
      <c r="B140" s="13" t="s">
        <v>694</v>
      </c>
      <c r="C140" s="9" t="s">
        <v>695</v>
      </c>
      <c r="D140" s="12" t="s">
        <v>121</v>
      </c>
      <c r="E140" s="12" t="s">
        <v>24</v>
      </c>
      <c r="F140" s="12" t="s">
        <v>894</v>
      </c>
    </row>
    <row r="141" spans="1:6" ht="21.95" customHeight="1" x14ac:dyDescent="0.3">
      <c r="A141" s="2">
        <v>134</v>
      </c>
      <c r="B141" s="13" t="s">
        <v>936</v>
      </c>
      <c r="C141" s="9" t="s">
        <v>426</v>
      </c>
      <c r="D141" s="12" t="s">
        <v>121</v>
      </c>
      <c r="E141" s="12" t="s">
        <v>24</v>
      </c>
      <c r="F141" s="12" t="s">
        <v>894</v>
      </c>
    </row>
    <row r="142" spans="1:6" ht="21.95" customHeight="1" x14ac:dyDescent="0.3">
      <c r="A142" s="2">
        <v>135</v>
      </c>
      <c r="B142" s="13" t="s">
        <v>696</v>
      </c>
      <c r="C142" s="9" t="s">
        <v>697</v>
      </c>
      <c r="D142" s="12" t="s">
        <v>121</v>
      </c>
      <c r="E142" s="12" t="s">
        <v>24</v>
      </c>
      <c r="F142" s="12" t="s">
        <v>894</v>
      </c>
    </row>
    <row r="143" spans="1:6" ht="21.95" customHeight="1" x14ac:dyDescent="0.3">
      <c r="A143" s="2">
        <v>136</v>
      </c>
      <c r="B143" s="13" t="s">
        <v>698</v>
      </c>
      <c r="C143" s="9" t="s">
        <v>699</v>
      </c>
      <c r="D143" s="12" t="s">
        <v>121</v>
      </c>
      <c r="E143" s="12" t="s">
        <v>24</v>
      </c>
      <c r="F143" s="12" t="s">
        <v>894</v>
      </c>
    </row>
    <row r="144" spans="1:6" ht="21.95" customHeight="1" x14ac:dyDescent="0.3">
      <c r="A144" s="2">
        <v>137</v>
      </c>
      <c r="B144" s="13" t="s">
        <v>700</v>
      </c>
      <c r="C144" s="9" t="s">
        <v>536</v>
      </c>
      <c r="D144" s="12" t="s">
        <v>121</v>
      </c>
      <c r="E144" s="12" t="s">
        <v>24</v>
      </c>
      <c r="F144" s="12" t="s">
        <v>894</v>
      </c>
    </row>
    <row r="145" spans="1:6" ht="21.95" customHeight="1" x14ac:dyDescent="0.3">
      <c r="A145" s="2">
        <v>138</v>
      </c>
      <c r="B145" s="13" t="s">
        <v>172</v>
      </c>
      <c r="C145" s="9" t="s">
        <v>701</v>
      </c>
      <c r="D145" s="12" t="s">
        <v>121</v>
      </c>
      <c r="E145" s="12" t="s">
        <v>24</v>
      </c>
      <c r="F145" s="12" t="s">
        <v>894</v>
      </c>
    </row>
    <row r="146" spans="1:6" ht="21.95" customHeight="1" x14ac:dyDescent="0.3">
      <c r="A146" s="2">
        <v>139</v>
      </c>
      <c r="B146" s="13" t="s">
        <v>702</v>
      </c>
      <c r="C146" s="9" t="s">
        <v>703</v>
      </c>
      <c r="D146" s="12" t="s">
        <v>121</v>
      </c>
      <c r="E146" s="12" t="s">
        <v>24</v>
      </c>
      <c r="F146" s="12" t="s">
        <v>894</v>
      </c>
    </row>
    <row r="147" spans="1:6" ht="21.95" customHeight="1" x14ac:dyDescent="0.3">
      <c r="A147" s="2">
        <v>140</v>
      </c>
      <c r="B147" s="13" t="s">
        <v>704</v>
      </c>
      <c r="C147" s="9" t="s">
        <v>705</v>
      </c>
      <c r="D147" s="12" t="s">
        <v>121</v>
      </c>
      <c r="E147" s="12" t="s">
        <v>24</v>
      </c>
      <c r="F147" s="12" t="s">
        <v>894</v>
      </c>
    </row>
    <row r="148" spans="1:6" ht="21.95" customHeight="1" x14ac:dyDescent="0.3">
      <c r="A148" s="2">
        <v>141</v>
      </c>
      <c r="B148" s="13" t="s">
        <v>706</v>
      </c>
      <c r="C148" s="9" t="s">
        <v>707</v>
      </c>
      <c r="D148" s="12" t="s">
        <v>121</v>
      </c>
      <c r="E148" s="12" t="s">
        <v>24</v>
      </c>
      <c r="F148" s="12" t="s">
        <v>894</v>
      </c>
    </row>
    <row r="149" spans="1:6" ht="21.95" customHeight="1" x14ac:dyDescent="0.3">
      <c r="A149" s="2">
        <v>142</v>
      </c>
      <c r="B149" s="8" t="s">
        <v>709</v>
      </c>
      <c r="C149" s="28" t="s">
        <v>710</v>
      </c>
      <c r="D149" s="12" t="s">
        <v>121</v>
      </c>
      <c r="E149" s="12" t="s">
        <v>24</v>
      </c>
      <c r="F149" s="12" t="s">
        <v>894</v>
      </c>
    </row>
    <row r="150" spans="1:6" ht="21.95" customHeight="1" x14ac:dyDescent="0.3">
      <c r="A150" s="2">
        <v>143</v>
      </c>
      <c r="B150" s="13" t="s">
        <v>557</v>
      </c>
      <c r="C150" s="19" t="s">
        <v>270</v>
      </c>
      <c r="D150" s="12" t="s">
        <v>121</v>
      </c>
      <c r="E150" s="12" t="s">
        <v>24</v>
      </c>
      <c r="F150" s="12" t="s">
        <v>894</v>
      </c>
    </row>
    <row r="151" spans="1:6" ht="21.95" customHeight="1" x14ac:dyDescent="0.3">
      <c r="A151" s="2">
        <v>144</v>
      </c>
      <c r="B151" s="13" t="s">
        <v>661</v>
      </c>
      <c r="C151" s="19" t="s">
        <v>662</v>
      </c>
      <c r="D151" s="12" t="s">
        <v>121</v>
      </c>
      <c r="E151" s="12" t="s">
        <v>24</v>
      </c>
      <c r="F151" s="12" t="s">
        <v>894</v>
      </c>
    </row>
    <row r="152" spans="1:6" ht="21.95" customHeight="1" x14ac:dyDescent="0.3">
      <c r="A152" s="2">
        <v>145</v>
      </c>
      <c r="B152" s="13" t="s">
        <v>937</v>
      </c>
      <c r="C152" s="9" t="s">
        <v>356</v>
      </c>
      <c r="D152" s="11" t="s">
        <v>121</v>
      </c>
      <c r="E152" s="11" t="s">
        <v>80</v>
      </c>
      <c r="F152" s="12" t="s">
        <v>894</v>
      </c>
    </row>
    <row r="153" spans="1:6" ht="21.95" customHeight="1" x14ac:dyDescent="0.3">
      <c r="A153" s="2">
        <v>146</v>
      </c>
      <c r="B153" s="20" t="s">
        <v>79</v>
      </c>
      <c r="C153" s="9" t="s">
        <v>938</v>
      </c>
      <c r="D153" s="10" t="s">
        <v>885</v>
      </c>
      <c r="E153" s="12" t="s">
        <v>102</v>
      </c>
      <c r="F153" s="12" t="s">
        <v>894</v>
      </c>
    </row>
    <row r="154" spans="1:6" ht="21.95" customHeight="1" x14ac:dyDescent="0.3">
      <c r="A154" s="2">
        <v>147</v>
      </c>
      <c r="B154" s="13" t="s">
        <v>105</v>
      </c>
      <c r="C154" s="19" t="s">
        <v>106</v>
      </c>
      <c r="D154" s="14" t="s">
        <v>886</v>
      </c>
      <c r="E154" s="12" t="s">
        <v>102</v>
      </c>
      <c r="F154" s="12" t="s">
        <v>894</v>
      </c>
    </row>
    <row r="155" spans="1:6" ht="21.95" customHeight="1" x14ac:dyDescent="0.3">
      <c r="A155" s="2">
        <v>148</v>
      </c>
      <c r="B155" s="13" t="s">
        <v>194</v>
      </c>
      <c r="C155" s="19" t="s">
        <v>195</v>
      </c>
      <c r="D155" s="14" t="s">
        <v>886</v>
      </c>
      <c r="E155" s="12" t="s">
        <v>102</v>
      </c>
      <c r="F155" s="12" t="s">
        <v>894</v>
      </c>
    </row>
    <row r="156" spans="1:6" ht="21.95" customHeight="1" x14ac:dyDescent="0.3">
      <c r="A156" s="2">
        <v>149</v>
      </c>
      <c r="B156" s="13" t="s">
        <v>188</v>
      </c>
      <c r="C156" s="9" t="s">
        <v>189</v>
      </c>
      <c r="D156" s="29" t="s">
        <v>121</v>
      </c>
      <c r="E156" s="12" t="s">
        <v>102</v>
      </c>
      <c r="F156" s="12" t="s">
        <v>894</v>
      </c>
    </row>
    <row r="157" spans="1:6" ht="21.95" customHeight="1" x14ac:dyDescent="0.3">
      <c r="A157" s="2">
        <v>150</v>
      </c>
      <c r="B157" s="13" t="s">
        <v>190</v>
      </c>
      <c r="C157" s="9" t="s">
        <v>191</v>
      </c>
      <c r="D157" s="29" t="s">
        <v>121</v>
      </c>
      <c r="E157" s="12" t="s">
        <v>102</v>
      </c>
      <c r="F157" s="12" t="s">
        <v>894</v>
      </c>
    </row>
    <row r="158" spans="1:6" ht="21.95" customHeight="1" x14ac:dyDescent="0.3">
      <c r="A158" s="2">
        <v>151</v>
      </c>
      <c r="B158" s="13" t="s">
        <v>192</v>
      </c>
      <c r="C158" s="9" t="s">
        <v>193</v>
      </c>
      <c r="D158" s="29" t="s">
        <v>121</v>
      </c>
      <c r="E158" s="12" t="s">
        <v>102</v>
      </c>
      <c r="F158" s="12" t="s">
        <v>894</v>
      </c>
    </row>
    <row r="159" spans="1:6" ht="21.95" customHeight="1" x14ac:dyDescent="0.3">
      <c r="A159" s="2">
        <v>152</v>
      </c>
      <c r="B159" s="13" t="s">
        <v>196</v>
      </c>
      <c r="C159" s="9" t="s">
        <v>197</v>
      </c>
      <c r="D159" s="29" t="s">
        <v>121</v>
      </c>
      <c r="E159" s="12" t="s">
        <v>102</v>
      </c>
      <c r="F159" s="12" t="s">
        <v>894</v>
      </c>
    </row>
    <row r="160" spans="1:6" ht="21.95" customHeight="1" x14ac:dyDescent="0.3">
      <c r="A160" s="2">
        <v>153</v>
      </c>
      <c r="B160" s="13" t="s">
        <v>198</v>
      </c>
      <c r="C160" s="9" t="s">
        <v>199</v>
      </c>
      <c r="D160" s="29" t="s">
        <v>121</v>
      </c>
      <c r="E160" s="12" t="s">
        <v>102</v>
      </c>
      <c r="F160" s="12" t="s">
        <v>894</v>
      </c>
    </row>
    <row r="161" spans="1:6" ht="21.95" customHeight="1" x14ac:dyDescent="0.3">
      <c r="A161" s="2">
        <v>154</v>
      </c>
      <c r="B161" s="13" t="s">
        <v>200</v>
      </c>
      <c r="C161" s="9" t="s">
        <v>201</v>
      </c>
      <c r="D161" s="29" t="s">
        <v>121</v>
      </c>
      <c r="E161" s="12" t="s">
        <v>102</v>
      </c>
      <c r="F161" s="12" t="s">
        <v>894</v>
      </c>
    </row>
    <row r="162" spans="1:6" ht="21.95" customHeight="1" x14ac:dyDescent="0.3">
      <c r="A162" s="2">
        <v>155</v>
      </c>
      <c r="B162" s="13" t="s">
        <v>202</v>
      </c>
      <c r="C162" s="9" t="s">
        <v>203</v>
      </c>
      <c r="D162" s="29" t="s">
        <v>121</v>
      </c>
      <c r="E162" s="12" t="s">
        <v>102</v>
      </c>
      <c r="F162" s="12" t="s">
        <v>894</v>
      </c>
    </row>
    <row r="163" spans="1:6" ht="21.95" customHeight="1" x14ac:dyDescent="0.3">
      <c r="A163" s="2">
        <v>156</v>
      </c>
      <c r="B163" s="13" t="s">
        <v>204</v>
      </c>
      <c r="C163" s="9" t="s">
        <v>205</v>
      </c>
      <c r="D163" s="29" t="s">
        <v>121</v>
      </c>
      <c r="E163" s="12" t="s">
        <v>102</v>
      </c>
      <c r="F163" s="12" t="s">
        <v>894</v>
      </c>
    </row>
    <row r="164" spans="1:6" ht="21.95" customHeight="1" x14ac:dyDescent="0.3">
      <c r="A164" s="2">
        <v>157</v>
      </c>
      <c r="B164" s="13" t="s">
        <v>206</v>
      </c>
      <c r="C164" s="9" t="s">
        <v>207</v>
      </c>
      <c r="D164" s="29" t="s">
        <v>121</v>
      </c>
      <c r="E164" s="12" t="s">
        <v>102</v>
      </c>
      <c r="F164" s="12" t="s">
        <v>894</v>
      </c>
    </row>
    <row r="165" spans="1:6" ht="21.95" customHeight="1" x14ac:dyDescent="0.3">
      <c r="A165" s="2">
        <v>158</v>
      </c>
      <c r="B165" s="13" t="s">
        <v>208</v>
      </c>
      <c r="C165" s="9" t="s">
        <v>209</v>
      </c>
      <c r="D165" s="29" t="s">
        <v>121</v>
      </c>
      <c r="E165" s="12" t="s">
        <v>102</v>
      </c>
      <c r="F165" s="12" t="s">
        <v>894</v>
      </c>
    </row>
    <row r="166" spans="1:6" ht="21.95" customHeight="1" x14ac:dyDescent="0.3">
      <c r="A166" s="2">
        <v>159</v>
      </c>
      <c r="B166" s="13" t="s">
        <v>210</v>
      </c>
      <c r="C166" s="9" t="s">
        <v>211</v>
      </c>
      <c r="D166" s="29" t="s">
        <v>121</v>
      </c>
      <c r="E166" s="12" t="s">
        <v>102</v>
      </c>
      <c r="F166" s="12" t="s">
        <v>894</v>
      </c>
    </row>
    <row r="167" spans="1:6" ht="21.95" customHeight="1" x14ac:dyDescent="0.3">
      <c r="A167" s="2">
        <v>160</v>
      </c>
      <c r="B167" s="13" t="s">
        <v>212</v>
      </c>
      <c r="C167" s="9" t="s">
        <v>213</v>
      </c>
      <c r="D167" s="29" t="s">
        <v>121</v>
      </c>
      <c r="E167" s="12" t="s">
        <v>102</v>
      </c>
      <c r="F167" s="12" t="s">
        <v>894</v>
      </c>
    </row>
    <row r="168" spans="1:6" ht="21.95" customHeight="1" x14ac:dyDescent="0.3">
      <c r="A168" s="2">
        <v>161</v>
      </c>
      <c r="B168" s="13" t="s">
        <v>214</v>
      </c>
      <c r="C168" s="9" t="s">
        <v>215</v>
      </c>
      <c r="D168" s="29" t="s">
        <v>121</v>
      </c>
      <c r="E168" s="12" t="s">
        <v>102</v>
      </c>
      <c r="F168" s="12" t="s">
        <v>894</v>
      </c>
    </row>
    <row r="169" spans="1:6" ht="21.95" customHeight="1" x14ac:dyDescent="0.3">
      <c r="A169" s="2">
        <v>162</v>
      </c>
      <c r="B169" s="13" t="s">
        <v>939</v>
      </c>
      <c r="C169" s="9" t="s">
        <v>940</v>
      </c>
      <c r="D169" s="29" t="s">
        <v>121</v>
      </c>
      <c r="E169" s="12" t="s">
        <v>102</v>
      </c>
      <c r="F169" s="12" t="s">
        <v>894</v>
      </c>
    </row>
    <row r="170" spans="1:6" ht="21.95" customHeight="1" x14ac:dyDescent="0.3">
      <c r="A170" s="2">
        <v>163</v>
      </c>
      <c r="B170" s="13" t="s">
        <v>217</v>
      </c>
      <c r="C170" s="9" t="s">
        <v>218</v>
      </c>
      <c r="D170" s="29" t="s">
        <v>121</v>
      </c>
      <c r="E170" s="12" t="s">
        <v>102</v>
      </c>
      <c r="F170" s="12" t="s">
        <v>894</v>
      </c>
    </row>
    <row r="171" spans="1:6" ht="21.95" customHeight="1" x14ac:dyDescent="0.3">
      <c r="A171" s="2">
        <v>164</v>
      </c>
      <c r="B171" s="13" t="s">
        <v>219</v>
      </c>
      <c r="C171" s="9" t="s">
        <v>220</v>
      </c>
      <c r="D171" s="29" t="s">
        <v>121</v>
      </c>
      <c r="E171" s="12" t="s">
        <v>102</v>
      </c>
      <c r="F171" s="12" t="s">
        <v>894</v>
      </c>
    </row>
    <row r="172" spans="1:6" ht="21.95" customHeight="1" x14ac:dyDescent="0.3">
      <c r="A172" s="2">
        <v>165</v>
      </c>
      <c r="B172" s="13" t="s">
        <v>221</v>
      </c>
      <c r="C172" s="9" t="s">
        <v>222</v>
      </c>
      <c r="D172" s="29" t="s">
        <v>121</v>
      </c>
      <c r="E172" s="12" t="s">
        <v>102</v>
      </c>
      <c r="F172" s="12" t="s">
        <v>894</v>
      </c>
    </row>
    <row r="173" spans="1:6" ht="21.95" customHeight="1" x14ac:dyDescent="0.3">
      <c r="A173" s="2">
        <v>166</v>
      </c>
      <c r="B173" s="13" t="s">
        <v>223</v>
      </c>
      <c r="C173" s="9" t="s">
        <v>224</v>
      </c>
      <c r="D173" s="29" t="s">
        <v>121</v>
      </c>
      <c r="E173" s="12" t="s">
        <v>102</v>
      </c>
      <c r="F173" s="12" t="s">
        <v>894</v>
      </c>
    </row>
    <row r="174" spans="1:6" ht="21.95" customHeight="1" x14ac:dyDescent="0.3">
      <c r="A174" s="2">
        <v>167</v>
      </c>
      <c r="B174" s="13" t="s">
        <v>225</v>
      </c>
      <c r="C174" s="9" t="s">
        <v>226</v>
      </c>
      <c r="D174" s="29" t="s">
        <v>121</v>
      </c>
      <c r="E174" s="12" t="s">
        <v>102</v>
      </c>
      <c r="F174" s="12" t="s">
        <v>894</v>
      </c>
    </row>
    <row r="175" spans="1:6" ht="21.95" customHeight="1" x14ac:dyDescent="0.3">
      <c r="A175" s="2">
        <v>168</v>
      </c>
      <c r="B175" s="13" t="s">
        <v>227</v>
      </c>
      <c r="C175" s="9" t="s">
        <v>228</v>
      </c>
      <c r="D175" s="29" t="s">
        <v>121</v>
      </c>
      <c r="E175" s="12" t="s">
        <v>102</v>
      </c>
      <c r="F175" s="12" t="s">
        <v>894</v>
      </c>
    </row>
    <row r="176" spans="1:6" ht="21.95" customHeight="1" x14ac:dyDescent="0.3">
      <c r="A176" s="2">
        <v>169</v>
      </c>
      <c r="B176" s="13" t="s">
        <v>229</v>
      </c>
      <c r="C176" s="9" t="s">
        <v>230</v>
      </c>
      <c r="D176" s="29" t="s">
        <v>121</v>
      </c>
      <c r="E176" s="12" t="s">
        <v>102</v>
      </c>
      <c r="F176" s="12" t="s">
        <v>894</v>
      </c>
    </row>
    <row r="177" spans="1:6" ht="21.95" customHeight="1" x14ac:dyDescent="0.3">
      <c r="A177" s="2">
        <v>170</v>
      </c>
      <c r="B177" s="13" t="s">
        <v>231</v>
      </c>
      <c r="C177" s="9" t="s">
        <v>232</v>
      </c>
      <c r="D177" s="29" t="s">
        <v>121</v>
      </c>
      <c r="E177" s="12" t="s">
        <v>102</v>
      </c>
      <c r="F177" s="12" t="s">
        <v>894</v>
      </c>
    </row>
    <row r="178" spans="1:6" ht="21.95" customHeight="1" x14ac:dyDescent="0.3">
      <c r="A178" s="2">
        <v>171</v>
      </c>
      <c r="B178" s="13" t="s">
        <v>233</v>
      </c>
      <c r="C178" s="9" t="s">
        <v>234</v>
      </c>
      <c r="D178" s="29" t="s">
        <v>121</v>
      </c>
      <c r="E178" s="12" t="s">
        <v>102</v>
      </c>
      <c r="F178" s="12" t="s">
        <v>894</v>
      </c>
    </row>
    <row r="179" spans="1:6" ht="21.95" customHeight="1" x14ac:dyDescent="0.3">
      <c r="A179" s="2">
        <v>172</v>
      </c>
      <c r="B179" s="13" t="s">
        <v>235</v>
      </c>
      <c r="C179" s="9" t="s">
        <v>236</v>
      </c>
      <c r="D179" s="29" t="s">
        <v>121</v>
      </c>
      <c r="E179" s="12" t="s">
        <v>102</v>
      </c>
      <c r="F179" s="12" t="s">
        <v>894</v>
      </c>
    </row>
    <row r="180" spans="1:6" ht="21.95" customHeight="1" x14ac:dyDescent="0.3">
      <c r="A180" s="2">
        <v>173</v>
      </c>
      <c r="B180" s="13" t="s">
        <v>184</v>
      </c>
      <c r="C180" s="9" t="s">
        <v>237</v>
      </c>
      <c r="D180" s="29" t="s">
        <v>121</v>
      </c>
      <c r="E180" s="12" t="s">
        <v>102</v>
      </c>
      <c r="F180" s="12" t="s">
        <v>894</v>
      </c>
    </row>
    <row r="181" spans="1:6" ht="21.95" customHeight="1" x14ac:dyDescent="0.3">
      <c r="A181" s="2">
        <v>174</v>
      </c>
      <c r="B181" s="13" t="s">
        <v>238</v>
      </c>
      <c r="C181" s="9" t="s">
        <v>239</v>
      </c>
      <c r="D181" s="29" t="s">
        <v>121</v>
      </c>
      <c r="E181" s="12" t="s">
        <v>102</v>
      </c>
      <c r="F181" s="12" t="s">
        <v>894</v>
      </c>
    </row>
    <row r="182" spans="1:6" ht="21.95" customHeight="1" x14ac:dyDescent="0.3">
      <c r="A182" s="2">
        <v>175</v>
      </c>
      <c r="B182" s="13" t="s">
        <v>240</v>
      </c>
      <c r="C182" s="9" t="s">
        <v>241</v>
      </c>
      <c r="D182" s="29" t="s">
        <v>121</v>
      </c>
      <c r="E182" s="12" t="s">
        <v>102</v>
      </c>
      <c r="F182" s="12" t="s">
        <v>894</v>
      </c>
    </row>
    <row r="183" spans="1:6" ht="21.95" customHeight="1" x14ac:dyDescent="0.3">
      <c r="A183" s="2">
        <v>176</v>
      </c>
      <c r="B183" s="13" t="s">
        <v>242</v>
      </c>
      <c r="C183" s="9" t="s">
        <v>243</v>
      </c>
      <c r="D183" s="29" t="s">
        <v>121</v>
      </c>
      <c r="E183" s="12" t="s">
        <v>102</v>
      </c>
      <c r="F183" s="12" t="s">
        <v>894</v>
      </c>
    </row>
    <row r="184" spans="1:6" ht="21.95" customHeight="1" x14ac:dyDescent="0.3">
      <c r="A184" s="2">
        <v>177</v>
      </c>
      <c r="B184" s="13" t="s">
        <v>244</v>
      </c>
      <c r="C184" s="15" t="s">
        <v>245</v>
      </c>
      <c r="D184" s="29" t="s">
        <v>121</v>
      </c>
      <c r="E184" s="12" t="s">
        <v>102</v>
      </c>
      <c r="F184" s="12" t="s">
        <v>894</v>
      </c>
    </row>
    <row r="185" spans="1:6" ht="21.95" customHeight="1" x14ac:dyDescent="0.3">
      <c r="A185" s="2">
        <v>178</v>
      </c>
      <c r="B185" s="13" t="s">
        <v>246</v>
      </c>
      <c r="C185" s="15" t="s">
        <v>247</v>
      </c>
      <c r="D185" s="29" t="s">
        <v>121</v>
      </c>
      <c r="E185" s="12" t="s">
        <v>102</v>
      </c>
      <c r="F185" s="12" t="s">
        <v>894</v>
      </c>
    </row>
    <row r="186" spans="1:6" ht="21.95" customHeight="1" x14ac:dyDescent="0.3">
      <c r="A186" s="2">
        <v>179</v>
      </c>
      <c r="B186" s="8" t="s">
        <v>248</v>
      </c>
      <c r="C186" s="28" t="s">
        <v>941</v>
      </c>
      <c r="D186" s="29" t="s">
        <v>121</v>
      </c>
      <c r="E186" s="12" t="s">
        <v>102</v>
      </c>
      <c r="F186" s="12" t="s">
        <v>894</v>
      </c>
    </row>
    <row r="187" spans="1:6" ht="21.95" customHeight="1" x14ac:dyDescent="0.3">
      <c r="A187" s="2">
        <v>180</v>
      </c>
      <c r="B187" s="13" t="s">
        <v>249</v>
      </c>
      <c r="C187" s="9" t="s">
        <v>250</v>
      </c>
      <c r="D187" s="29" t="s">
        <v>121</v>
      </c>
      <c r="E187" s="12" t="s">
        <v>102</v>
      </c>
      <c r="F187" s="12" t="s">
        <v>894</v>
      </c>
    </row>
    <row r="188" spans="1:6" ht="21.95" customHeight="1" x14ac:dyDescent="0.3">
      <c r="A188" s="2">
        <v>181</v>
      </c>
      <c r="B188" s="30" t="s">
        <v>251</v>
      </c>
      <c r="C188" s="28" t="s">
        <v>252</v>
      </c>
      <c r="D188" s="29" t="s">
        <v>121</v>
      </c>
      <c r="E188" s="12" t="s">
        <v>102</v>
      </c>
      <c r="F188" s="12" t="s">
        <v>894</v>
      </c>
    </row>
    <row r="189" spans="1:6" ht="21.95" customHeight="1" x14ac:dyDescent="0.3">
      <c r="A189" s="2">
        <v>182</v>
      </c>
      <c r="B189" s="13" t="s">
        <v>216</v>
      </c>
      <c r="C189" s="19" t="s">
        <v>942</v>
      </c>
      <c r="D189" s="29" t="s">
        <v>121</v>
      </c>
      <c r="E189" s="12" t="s">
        <v>102</v>
      </c>
      <c r="F189" s="12" t="s">
        <v>894</v>
      </c>
    </row>
    <row r="190" spans="1:6" ht="21.95" customHeight="1" x14ac:dyDescent="0.3">
      <c r="A190" s="2">
        <v>183</v>
      </c>
      <c r="B190" s="13" t="s">
        <v>156</v>
      </c>
      <c r="C190" s="19" t="s">
        <v>157</v>
      </c>
      <c r="D190" s="29" t="s">
        <v>121</v>
      </c>
      <c r="E190" s="12" t="s">
        <v>102</v>
      </c>
      <c r="F190" s="12" t="s">
        <v>894</v>
      </c>
    </row>
    <row r="191" spans="1:6" ht="21.95" customHeight="1" x14ac:dyDescent="0.3">
      <c r="A191" s="2">
        <v>184</v>
      </c>
      <c r="B191" s="13" t="s">
        <v>114</v>
      </c>
      <c r="C191" s="31" t="s">
        <v>115</v>
      </c>
      <c r="D191" s="14" t="s">
        <v>886</v>
      </c>
      <c r="E191" s="12" t="s">
        <v>113</v>
      </c>
      <c r="F191" s="12" t="s">
        <v>894</v>
      </c>
    </row>
    <row r="192" spans="1:6" ht="21.95" customHeight="1" x14ac:dyDescent="0.3">
      <c r="A192" s="2">
        <v>185</v>
      </c>
      <c r="B192" s="13" t="s">
        <v>37</v>
      </c>
      <c r="C192" s="15" t="s">
        <v>38</v>
      </c>
      <c r="D192" s="14" t="s">
        <v>886</v>
      </c>
      <c r="E192" s="12" t="s">
        <v>36</v>
      </c>
      <c r="F192" s="12" t="s">
        <v>894</v>
      </c>
    </row>
    <row r="193" spans="1:6" ht="21.95" customHeight="1" x14ac:dyDescent="0.3">
      <c r="A193" s="2">
        <v>186</v>
      </c>
      <c r="B193" s="13" t="s">
        <v>34</v>
      </c>
      <c r="C193" s="15" t="s">
        <v>35</v>
      </c>
      <c r="D193" s="14" t="s">
        <v>886</v>
      </c>
      <c r="E193" s="12" t="s">
        <v>36</v>
      </c>
      <c r="F193" s="12" t="s">
        <v>894</v>
      </c>
    </row>
    <row r="194" spans="1:6" ht="21.95" customHeight="1" x14ac:dyDescent="0.3">
      <c r="A194" s="2">
        <v>187</v>
      </c>
      <c r="B194" s="13" t="s">
        <v>388</v>
      </c>
      <c r="C194" s="15" t="s">
        <v>563</v>
      </c>
      <c r="D194" s="12" t="s">
        <v>121</v>
      </c>
      <c r="E194" s="12" t="s">
        <v>36</v>
      </c>
      <c r="F194" s="12" t="s">
        <v>894</v>
      </c>
    </row>
    <row r="195" spans="1:6" ht="21.95" customHeight="1" x14ac:dyDescent="0.3">
      <c r="A195" s="2">
        <v>188</v>
      </c>
      <c r="B195" s="13" t="s">
        <v>564</v>
      </c>
      <c r="C195" s="9" t="s">
        <v>943</v>
      </c>
      <c r="D195" s="12" t="s">
        <v>121</v>
      </c>
      <c r="E195" s="12" t="s">
        <v>36</v>
      </c>
      <c r="F195" s="12" t="s">
        <v>894</v>
      </c>
    </row>
    <row r="196" spans="1:6" ht="21.95" customHeight="1" x14ac:dyDescent="0.3">
      <c r="A196" s="2">
        <v>189</v>
      </c>
      <c r="B196" s="13" t="s">
        <v>565</v>
      </c>
      <c r="C196" s="15" t="s">
        <v>566</v>
      </c>
      <c r="D196" s="12" t="s">
        <v>121</v>
      </c>
      <c r="E196" s="12" t="s">
        <v>36</v>
      </c>
      <c r="F196" s="12" t="s">
        <v>894</v>
      </c>
    </row>
    <row r="197" spans="1:6" ht="21.95" customHeight="1" x14ac:dyDescent="0.3">
      <c r="A197" s="2">
        <v>190</v>
      </c>
      <c r="B197" s="13" t="s">
        <v>567</v>
      </c>
      <c r="C197" s="15" t="s">
        <v>568</v>
      </c>
      <c r="D197" s="12" t="s">
        <v>121</v>
      </c>
      <c r="E197" s="12" t="s">
        <v>36</v>
      </c>
      <c r="F197" s="12" t="s">
        <v>894</v>
      </c>
    </row>
    <row r="198" spans="1:6" ht="21.95" customHeight="1" x14ac:dyDescent="0.3">
      <c r="A198" s="2">
        <v>191</v>
      </c>
      <c r="B198" s="13" t="s">
        <v>569</v>
      </c>
      <c r="C198" s="15" t="s">
        <v>570</v>
      </c>
      <c r="D198" s="12" t="s">
        <v>121</v>
      </c>
      <c r="E198" s="12" t="s">
        <v>36</v>
      </c>
      <c r="F198" s="12" t="s">
        <v>894</v>
      </c>
    </row>
    <row r="199" spans="1:6" ht="21.95" customHeight="1" x14ac:dyDescent="0.3">
      <c r="A199" s="2">
        <v>192</v>
      </c>
      <c r="B199" s="13" t="s">
        <v>571</v>
      </c>
      <c r="C199" s="9" t="s">
        <v>572</v>
      </c>
      <c r="D199" s="12" t="s">
        <v>121</v>
      </c>
      <c r="E199" s="12" t="s">
        <v>36</v>
      </c>
      <c r="F199" s="12" t="s">
        <v>894</v>
      </c>
    </row>
    <row r="200" spans="1:6" ht="21.95" customHeight="1" x14ac:dyDescent="0.3">
      <c r="A200" s="2">
        <v>193</v>
      </c>
      <c r="B200" s="13" t="s">
        <v>573</v>
      </c>
      <c r="C200" s="15" t="s">
        <v>574</v>
      </c>
      <c r="D200" s="12" t="s">
        <v>121</v>
      </c>
      <c r="E200" s="12" t="s">
        <v>36</v>
      </c>
      <c r="F200" s="12" t="s">
        <v>894</v>
      </c>
    </row>
    <row r="201" spans="1:6" ht="21.95" customHeight="1" x14ac:dyDescent="0.3">
      <c r="A201" s="2">
        <v>194</v>
      </c>
      <c r="B201" s="13" t="s">
        <v>575</v>
      </c>
      <c r="C201" s="15" t="s">
        <v>576</v>
      </c>
      <c r="D201" s="12" t="s">
        <v>121</v>
      </c>
      <c r="E201" s="12" t="s">
        <v>36</v>
      </c>
      <c r="F201" s="12" t="s">
        <v>894</v>
      </c>
    </row>
    <row r="202" spans="1:6" ht="21.95" customHeight="1" x14ac:dyDescent="0.3">
      <c r="A202" s="2">
        <v>195</v>
      </c>
      <c r="B202" s="13" t="s">
        <v>944</v>
      </c>
      <c r="C202" s="15" t="s">
        <v>577</v>
      </c>
      <c r="D202" s="12" t="s">
        <v>121</v>
      </c>
      <c r="E202" s="12" t="s">
        <v>36</v>
      </c>
      <c r="F202" s="12" t="s">
        <v>894</v>
      </c>
    </row>
    <row r="203" spans="1:6" ht="21.95" customHeight="1" x14ac:dyDescent="0.3">
      <c r="A203" s="2">
        <v>196</v>
      </c>
      <c r="B203" s="13" t="s">
        <v>578</v>
      </c>
      <c r="C203" s="9" t="s">
        <v>579</v>
      </c>
      <c r="D203" s="12" t="s">
        <v>121</v>
      </c>
      <c r="E203" s="12" t="s">
        <v>36</v>
      </c>
      <c r="F203" s="12" t="s">
        <v>894</v>
      </c>
    </row>
    <row r="204" spans="1:6" ht="21.95" customHeight="1" x14ac:dyDescent="0.3">
      <c r="A204" s="2">
        <v>197</v>
      </c>
      <c r="B204" s="13" t="s">
        <v>274</v>
      </c>
      <c r="C204" s="9" t="s">
        <v>462</v>
      </c>
      <c r="D204" s="12" t="s">
        <v>121</v>
      </c>
      <c r="E204" s="12" t="s">
        <v>36</v>
      </c>
      <c r="F204" s="12" t="s">
        <v>894</v>
      </c>
    </row>
    <row r="205" spans="1:6" ht="21.95" customHeight="1" x14ac:dyDescent="0.3">
      <c r="A205" s="2">
        <v>198</v>
      </c>
      <c r="B205" s="13" t="s">
        <v>176</v>
      </c>
      <c r="C205" s="15" t="s">
        <v>580</v>
      </c>
      <c r="D205" s="12" t="s">
        <v>121</v>
      </c>
      <c r="E205" s="12" t="s">
        <v>36</v>
      </c>
      <c r="F205" s="12" t="s">
        <v>894</v>
      </c>
    </row>
    <row r="206" spans="1:6" ht="21.95" customHeight="1" x14ac:dyDescent="0.3">
      <c r="A206" s="2">
        <v>199</v>
      </c>
      <c r="B206" s="13" t="s">
        <v>567</v>
      </c>
      <c r="C206" s="9" t="s">
        <v>581</v>
      </c>
      <c r="D206" s="12" t="s">
        <v>121</v>
      </c>
      <c r="E206" s="12" t="s">
        <v>36</v>
      </c>
      <c r="F206" s="12" t="s">
        <v>894</v>
      </c>
    </row>
    <row r="207" spans="1:6" ht="21.95" customHeight="1" x14ac:dyDescent="0.3">
      <c r="A207" s="2">
        <v>200</v>
      </c>
      <c r="B207" s="13" t="s">
        <v>582</v>
      </c>
      <c r="C207" s="9" t="s">
        <v>583</v>
      </c>
      <c r="D207" s="12" t="s">
        <v>121</v>
      </c>
      <c r="E207" s="12" t="s">
        <v>36</v>
      </c>
      <c r="F207" s="12" t="s">
        <v>894</v>
      </c>
    </row>
    <row r="208" spans="1:6" ht="21.95" customHeight="1" x14ac:dyDescent="0.3">
      <c r="A208" s="2">
        <v>201</v>
      </c>
      <c r="B208" s="13" t="s">
        <v>584</v>
      </c>
      <c r="C208" s="15" t="s">
        <v>585</v>
      </c>
      <c r="D208" s="12" t="s">
        <v>121</v>
      </c>
      <c r="E208" s="12" t="s">
        <v>36</v>
      </c>
      <c r="F208" s="12" t="s">
        <v>894</v>
      </c>
    </row>
    <row r="209" spans="1:6" ht="21.95" customHeight="1" x14ac:dyDescent="0.3">
      <c r="A209" s="2">
        <v>202</v>
      </c>
      <c r="B209" s="13" t="s">
        <v>567</v>
      </c>
      <c r="C209" s="9" t="s">
        <v>586</v>
      </c>
      <c r="D209" s="12" t="s">
        <v>121</v>
      </c>
      <c r="E209" s="12" t="s">
        <v>36</v>
      </c>
      <c r="F209" s="12" t="s">
        <v>894</v>
      </c>
    </row>
    <row r="210" spans="1:6" ht="21.95" customHeight="1" x14ac:dyDescent="0.3">
      <c r="A210" s="2">
        <v>203</v>
      </c>
      <c r="B210" s="13" t="s">
        <v>587</v>
      </c>
      <c r="C210" s="15" t="s">
        <v>588</v>
      </c>
      <c r="D210" s="12" t="s">
        <v>121</v>
      </c>
      <c r="E210" s="12" t="s">
        <v>36</v>
      </c>
      <c r="F210" s="12" t="s">
        <v>894</v>
      </c>
    </row>
    <row r="211" spans="1:6" ht="21.95" customHeight="1" x14ac:dyDescent="0.3">
      <c r="A211" s="2">
        <v>204</v>
      </c>
      <c r="B211" s="13" t="s">
        <v>15</v>
      </c>
      <c r="C211" s="9" t="s">
        <v>589</v>
      </c>
      <c r="D211" s="12" t="s">
        <v>121</v>
      </c>
      <c r="E211" s="12" t="s">
        <v>36</v>
      </c>
      <c r="F211" s="12" t="s">
        <v>894</v>
      </c>
    </row>
    <row r="212" spans="1:6" ht="21.95" customHeight="1" x14ac:dyDescent="0.3">
      <c r="A212" s="2">
        <v>205</v>
      </c>
      <c r="B212" s="13" t="s">
        <v>590</v>
      </c>
      <c r="C212" s="15" t="s">
        <v>585</v>
      </c>
      <c r="D212" s="12" t="s">
        <v>121</v>
      </c>
      <c r="E212" s="12" t="s">
        <v>36</v>
      </c>
      <c r="F212" s="12" t="s">
        <v>894</v>
      </c>
    </row>
    <row r="213" spans="1:6" ht="21.95" customHeight="1" x14ac:dyDescent="0.3">
      <c r="A213" s="2">
        <v>206</v>
      </c>
      <c r="B213" s="13" t="s">
        <v>945</v>
      </c>
      <c r="C213" s="9" t="s">
        <v>591</v>
      </c>
      <c r="D213" s="12" t="s">
        <v>121</v>
      </c>
      <c r="E213" s="12" t="s">
        <v>36</v>
      </c>
      <c r="F213" s="12" t="s">
        <v>894</v>
      </c>
    </row>
    <row r="214" spans="1:6" ht="21.95" customHeight="1" x14ac:dyDescent="0.3">
      <c r="A214" s="2">
        <v>207</v>
      </c>
      <c r="B214" s="13" t="s">
        <v>592</v>
      </c>
      <c r="C214" s="15" t="s">
        <v>593</v>
      </c>
      <c r="D214" s="12" t="s">
        <v>121</v>
      </c>
      <c r="E214" s="12" t="s">
        <v>36</v>
      </c>
      <c r="F214" s="12" t="s">
        <v>894</v>
      </c>
    </row>
    <row r="215" spans="1:6" ht="21.95" customHeight="1" x14ac:dyDescent="0.3">
      <c r="A215" s="2">
        <v>208</v>
      </c>
      <c r="B215" s="13" t="s">
        <v>594</v>
      </c>
      <c r="C215" s="9" t="s">
        <v>595</v>
      </c>
      <c r="D215" s="12" t="s">
        <v>121</v>
      </c>
      <c r="E215" s="12" t="s">
        <v>36</v>
      </c>
      <c r="F215" s="12" t="s">
        <v>894</v>
      </c>
    </row>
    <row r="216" spans="1:6" ht="21.95" customHeight="1" x14ac:dyDescent="0.3">
      <c r="A216" s="2">
        <v>209</v>
      </c>
      <c r="B216" s="13" t="s">
        <v>596</v>
      </c>
      <c r="C216" s="9" t="s">
        <v>597</v>
      </c>
      <c r="D216" s="12" t="s">
        <v>121</v>
      </c>
      <c r="E216" s="12" t="s">
        <v>36</v>
      </c>
      <c r="F216" s="12" t="s">
        <v>894</v>
      </c>
    </row>
    <row r="217" spans="1:6" ht="21.95" customHeight="1" x14ac:dyDescent="0.3">
      <c r="A217" s="2">
        <v>210</v>
      </c>
      <c r="B217" s="13" t="s">
        <v>598</v>
      </c>
      <c r="C217" s="15" t="s">
        <v>599</v>
      </c>
      <c r="D217" s="12" t="s">
        <v>121</v>
      </c>
      <c r="E217" s="12" t="s">
        <v>36</v>
      </c>
      <c r="F217" s="12" t="s">
        <v>894</v>
      </c>
    </row>
    <row r="218" spans="1:6" ht="21.95" customHeight="1" x14ac:dyDescent="0.3">
      <c r="A218" s="2">
        <v>211</v>
      </c>
      <c r="B218" s="13" t="s">
        <v>600</v>
      </c>
      <c r="C218" s="15" t="s">
        <v>601</v>
      </c>
      <c r="D218" s="12" t="s">
        <v>121</v>
      </c>
      <c r="E218" s="12" t="s">
        <v>36</v>
      </c>
      <c r="F218" s="12" t="s">
        <v>894</v>
      </c>
    </row>
    <row r="219" spans="1:6" ht="21.95" customHeight="1" x14ac:dyDescent="0.3">
      <c r="A219" s="2">
        <v>212</v>
      </c>
      <c r="B219" s="13" t="s">
        <v>602</v>
      </c>
      <c r="C219" s="9" t="s">
        <v>946</v>
      </c>
      <c r="D219" s="12" t="s">
        <v>121</v>
      </c>
      <c r="E219" s="12" t="s">
        <v>36</v>
      </c>
      <c r="F219" s="12" t="s">
        <v>894</v>
      </c>
    </row>
    <row r="220" spans="1:6" ht="21.95" customHeight="1" x14ac:dyDescent="0.3">
      <c r="A220" s="2">
        <v>213</v>
      </c>
      <c r="B220" s="13" t="s">
        <v>755</v>
      </c>
      <c r="C220" s="19" t="s">
        <v>756</v>
      </c>
      <c r="D220" s="12" t="s">
        <v>121</v>
      </c>
      <c r="E220" s="12" t="s">
        <v>36</v>
      </c>
      <c r="F220" s="12" t="s">
        <v>894</v>
      </c>
    </row>
    <row r="221" spans="1:6" ht="21.95" customHeight="1" x14ac:dyDescent="0.3">
      <c r="A221" s="2">
        <v>214</v>
      </c>
      <c r="B221" s="13" t="s">
        <v>727</v>
      </c>
      <c r="C221" s="19" t="s">
        <v>728</v>
      </c>
      <c r="D221" s="12" t="s">
        <v>121</v>
      </c>
      <c r="E221" s="12" t="s">
        <v>36</v>
      </c>
      <c r="F221" s="12" t="s">
        <v>894</v>
      </c>
    </row>
    <row r="222" spans="1:6" ht="21.95" customHeight="1" x14ac:dyDescent="0.3">
      <c r="A222" s="2">
        <v>215</v>
      </c>
      <c r="B222" s="13" t="s">
        <v>763</v>
      </c>
      <c r="C222" s="19" t="s">
        <v>947</v>
      </c>
      <c r="D222" s="12" t="s">
        <v>121</v>
      </c>
      <c r="E222" s="12" t="s">
        <v>36</v>
      </c>
      <c r="F222" s="12" t="s">
        <v>894</v>
      </c>
    </row>
    <row r="223" spans="1:6" ht="21.95" customHeight="1" x14ac:dyDescent="0.3">
      <c r="A223" s="2">
        <v>216</v>
      </c>
      <c r="B223" s="13" t="s">
        <v>176</v>
      </c>
      <c r="C223" s="19" t="s">
        <v>759</v>
      </c>
      <c r="D223" s="12" t="s">
        <v>121</v>
      </c>
      <c r="E223" s="12" t="s">
        <v>36</v>
      </c>
      <c r="F223" s="12" t="s">
        <v>894</v>
      </c>
    </row>
    <row r="224" spans="1:6" ht="21.95" customHeight="1" x14ac:dyDescent="0.3">
      <c r="A224" s="2">
        <v>217</v>
      </c>
      <c r="B224" s="13" t="s">
        <v>94</v>
      </c>
      <c r="C224" s="9" t="s">
        <v>95</v>
      </c>
      <c r="D224" s="10" t="s">
        <v>885</v>
      </c>
      <c r="E224" s="12" t="s">
        <v>96</v>
      </c>
      <c r="F224" s="12" t="s">
        <v>894</v>
      </c>
    </row>
    <row r="225" spans="1:6" ht="21.95" customHeight="1" x14ac:dyDescent="0.3">
      <c r="A225" s="2">
        <v>218</v>
      </c>
      <c r="B225" s="13" t="s">
        <v>97</v>
      </c>
      <c r="C225" s="9" t="s">
        <v>98</v>
      </c>
      <c r="D225" s="14" t="s">
        <v>886</v>
      </c>
      <c r="E225" s="12" t="s">
        <v>96</v>
      </c>
      <c r="F225" s="12" t="s">
        <v>894</v>
      </c>
    </row>
    <row r="226" spans="1:6" ht="21.95" customHeight="1" x14ac:dyDescent="0.3">
      <c r="A226" s="2">
        <v>219</v>
      </c>
      <c r="B226" s="13" t="s">
        <v>99</v>
      </c>
      <c r="C226" s="15" t="s">
        <v>948</v>
      </c>
      <c r="D226" s="14" t="s">
        <v>886</v>
      </c>
      <c r="E226" s="12" t="s">
        <v>96</v>
      </c>
      <c r="F226" s="12" t="s">
        <v>894</v>
      </c>
    </row>
    <row r="227" spans="1:6" ht="21.95" customHeight="1" x14ac:dyDescent="0.3">
      <c r="A227" s="2">
        <v>220</v>
      </c>
      <c r="B227" s="8" t="s">
        <v>431</v>
      </c>
      <c r="C227" s="19" t="s">
        <v>949</v>
      </c>
      <c r="D227" s="11" t="s">
        <v>121</v>
      </c>
      <c r="E227" s="12" t="s">
        <v>96</v>
      </c>
      <c r="F227" s="12" t="s">
        <v>894</v>
      </c>
    </row>
    <row r="228" spans="1:6" ht="21.95" customHeight="1" x14ac:dyDescent="0.3">
      <c r="A228" s="2">
        <v>221</v>
      </c>
      <c r="B228" s="8" t="s">
        <v>432</v>
      </c>
      <c r="C228" s="19" t="s">
        <v>950</v>
      </c>
      <c r="D228" s="11" t="s">
        <v>121</v>
      </c>
      <c r="E228" s="12" t="s">
        <v>96</v>
      </c>
      <c r="F228" s="12" t="s">
        <v>894</v>
      </c>
    </row>
    <row r="229" spans="1:6" ht="21.95" customHeight="1" x14ac:dyDescent="0.3">
      <c r="A229" s="2">
        <v>222</v>
      </c>
      <c r="B229" s="8" t="s">
        <v>433</v>
      </c>
      <c r="C229" s="19" t="s">
        <v>434</v>
      </c>
      <c r="D229" s="11" t="s">
        <v>121</v>
      </c>
      <c r="E229" s="12" t="s">
        <v>96</v>
      </c>
      <c r="F229" s="12" t="s">
        <v>894</v>
      </c>
    </row>
    <row r="230" spans="1:6" ht="21.95" customHeight="1" x14ac:dyDescent="0.3">
      <c r="A230" s="2">
        <v>223</v>
      </c>
      <c r="B230" s="8" t="s">
        <v>320</v>
      </c>
      <c r="C230" s="19" t="s">
        <v>951</v>
      </c>
      <c r="D230" s="11" t="s">
        <v>121</v>
      </c>
      <c r="E230" s="12" t="s">
        <v>96</v>
      </c>
      <c r="F230" s="12" t="s">
        <v>894</v>
      </c>
    </row>
    <row r="231" spans="1:6" ht="21.95" customHeight="1" x14ac:dyDescent="0.3">
      <c r="A231" s="2">
        <v>224</v>
      </c>
      <c r="B231" s="8" t="s">
        <v>435</v>
      </c>
      <c r="C231" s="19" t="s">
        <v>436</v>
      </c>
      <c r="D231" s="11" t="s">
        <v>121</v>
      </c>
      <c r="E231" s="12" t="s">
        <v>96</v>
      </c>
      <c r="F231" s="12" t="s">
        <v>894</v>
      </c>
    </row>
    <row r="232" spans="1:6" ht="21.95" customHeight="1" x14ac:dyDescent="0.3">
      <c r="A232" s="2">
        <v>225</v>
      </c>
      <c r="B232" s="8" t="s">
        <v>437</v>
      </c>
      <c r="C232" s="19" t="s">
        <v>438</v>
      </c>
      <c r="D232" s="11" t="s">
        <v>121</v>
      </c>
      <c r="E232" s="12" t="s">
        <v>96</v>
      </c>
      <c r="F232" s="12" t="s">
        <v>894</v>
      </c>
    </row>
    <row r="233" spans="1:6" ht="21.95" customHeight="1" x14ac:dyDescent="0.3">
      <c r="A233" s="2">
        <v>226</v>
      </c>
      <c r="B233" s="8" t="s">
        <v>439</v>
      </c>
      <c r="C233" s="19" t="s">
        <v>440</v>
      </c>
      <c r="D233" s="11" t="s">
        <v>121</v>
      </c>
      <c r="E233" s="12" t="s">
        <v>96</v>
      </c>
      <c r="F233" s="12" t="s">
        <v>894</v>
      </c>
    </row>
    <row r="234" spans="1:6" ht="21.95" customHeight="1" x14ac:dyDescent="0.3">
      <c r="A234" s="2">
        <v>227</v>
      </c>
      <c r="B234" s="8" t="s">
        <v>441</v>
      </c>
      <c r="C234" s="19" t="s">
        <v>952</v>
      </c>
      <c r="D234" s="11" t="s">
        <v>121</v>
      </c>
      <c r="E234" s="12" t="s">
        <v>96</v>
      </c>
      <c r="F234" s="12" t="s">
        <v>894</v>
      </c>
    </row>
    <row r="235" spans="1:6" ht="21.95" customHeight="1" x14ac:dyDescent="0.3">
      <c r="A235" s="2">
        <v>228</v>
      </c>
      <c r="B235" s="8" t="s">
        <v>442</v>
      </c>
      <c r="C235" s="19" t="s">
        <v>953</v>
      </c>
      <c r="D235" s="11" t="s">
        <v>121</v>
      </c>
      <c r="E235" s="12" t="s">
        <v>96</v>
      </c>
      <c r="F235" s="12" t="s">
        <v>894</v>
      </c>
    </row>
    <row r="236" spans="1:6" ht="21.95" customHeight="1" x14ac:dyDescent="0.3">
      <c r="A236" s="2">
        <v>229</v>
      </c>
      <c r="B236" s="8" t="s">
        <v>338</v>
      </c>
      <c r="C236" s="19" t="s">
        <v>954</v>
      </c>
      <c r="D236" s="11" t="s">
        <v>121</v>
      </c>
      <c r="E236" s="12" t="s">
        <v>96</v>
      </c>
      <c r="F236" s="12" t="s">
        <v>894</v>
      </c>
    </row>
    <row r="237" spans="1:6" ht="21.95" customHeight="1" x14ac:dyDescent="0.3">
      <c r="A237" s="2">
        <v>230</v>
      </c>
      <c r="B237" s="8" t="s">
        <v>443</v>
      </c>
      <c r="C237" s="19" t="s">
        <v>955</v>
      </c>
      <c r="D237" s="11" t="s">
        <v>121</v>
      </c>
      <c r="E237" s="12" t="s">
        <v>96</v>
      </c>
      <c r="F237" s="12" t="s">
        <v>894</v>
      </c>
    </row>
    <row r="238" spans="1:6" ht="21.95" customHeight="1" x14ac:dyDescent="0.3">
      <c r="A238" s="2">
        <v>231</v>
      </c>
      <c r="B238" s="8" t="s">
        <v>444</v>
      </c>
      <c r="C238" s="19" t="s">
        <v>956</v>
      </c>
      <c r="D238" s="11" t="s">
        <v>121</v>
      </c>
      <c r="E238" s="12" t="s">
        <v>96</v>
      </c>
      <c r="F238" s="12" t="s">
        <v>894</v>
      </c>
    </row>
    <row r="239" spans="1:6" ht="21.95" customHeight="1" x14ac:dyDescent="0.3">
      <c r="A239" s="2">
        <v>232</v>
      </c>
      <c r="B239" s="8" t="s">
        <v>445</v>
      </c>
      <c r="C239" s="19" t="s">
        <v>957</v>
      </c>
      <c r="D239" s="11" t="s">
        <v>121</v>
      </c>
      <c r="E239" s="12" t="s">
        <v>96</v>
      </c>
      <c r="F239" s="12" t="s">
        <v>894</v>
      </c>
    </row>
    <row r="240" spans="1:6" ht="21.95" customHeight="1" x14ac:dyDescent="0.3">
      <c r="A240" s="2">
        <v>233</v>
      </c>
      <c r="B240" s="13" t="s">
        <v>5</v>
      </c>
      <c r="C240" s="9" t="s">
        <v>6</v>
      </c>
      <c r="D240" s="10" t="s">
        <v>885</v>
      </c>
      <c r="E240" s="12" t="s">
        <v>7</v>
      </c>
      <c r="F240" s="12" t="s">
        <v>894</v>
      </c>
    </row>
    <row r="241" spans="1:6" ht="21.95" customHeight="1" x14ac:dyDescent="0.3">
      <c r="A241" s="2">
        <v>234</v>
      </c>
      <c r="B241" s="13" t="s">
        <v>10</v>
      </c>
      <c r="C241" s="9" t="s">
        <v>958</v>
      </c>
      <c r="D241" s="14" t="s">
        <v>886</v>
      </c>
      <c r="E241" s="12" t="s">
        <v>7</v>
      </c>
      <c r="F241" s="12" t="s">
        <v>894</v>
      </c>
    </row>
    <row r="242" spans="1:6" ht="21.95" customHeight="1" x14ac:dyDescent="0.3">
      <c r="A242" s="2">
        <v>235</v>
      </c>
      <c r="B242" s="13" t="s">
        <v>20</v>
      </c>
      <c r="C242" s="9" t="s">
        <v>21</v>
      </c>
      <c r="D242" s="14" t="s">
        <v>886</v>
      </c>
      <c r="E242" s="12" t="s">
        <v>7</v>
      </c>
      <c r="F242" s="12" t="s">
        <v>894</v>
      </c>
    </row>
    <row r="243" spans="1:6" ht="21.95" customHeight="1" x14ac:dyDescent="0.3">
      <c r="A243" s="2">
        <v>236</v>
      </c>
      <c r="B243" s="8" t="s">
        <v>712</v>
      </c>
      <c r="C243" s="19" t="s">
        <v>131</v>
      </c>
      <c r="D243" s="12" t="s">
        <v>121</v>
      </c>
      <c r="E243" s="12" t="s">
        <v>7</v>
      </c>
      <c r="F243" s="12" t="s">
        <v>894</v>
      </c>
    </row>
    <row r="244" spans="1:6" ht="21.95" customHeight="1" x14ac:dyDescent="0.3">
      <c r="A244" s="2">
        <v>237</v>
      </c>
      <c r="B244" s="8" t="s">
        <v>959</v>
      </c>
      <c r="C244" s="19" t="s">
        <v>960</v>
      </c>
      <c r="D244" s="12" t="s">
        <v>121</v>
      </c>
      <c r="E244" s="12" t="s">
        <v>7</v>
      </c>
      <c r="F244" s="12" t="s">
        <v>894</v>
      </c>
    </row>
    <row r="245" spans="1:6" ht="21.95" customHeight="1" x14ac:dyDescent="0.3">
      <c r="A245" s="2">
        <v>238</v>
      </c>
      <c r="B245" s="8" t="s">
        <v>729</v>
      </c>
      <c r="C245" s="19" t="s">
        <v>961</v>
      </c>
      <c r="D245" s="12" t="s">
        <v>121</v>
      </c>
      <c r="E245" s="12" t="s">
        <v>7</v>
      </c>
      <c r="F245" s="12" t="s">
        <v>894</v>
      </c>
    </row>
    <row r="246" spans="1:6" ht="21.95" customHeight="1" x14ac:dyDescent="0.3">
      <c r="A246" s="2">
        <v>239</v>
      </c>
      <c r="B246" s="8" t="s">
        <v>711</v>
      </c>
      <c r="C246" s="19" t="s">
        <v>962</v>
      </c>
      <c r="D246" s="12" t="s">
        <v>121</v>
      </c>
      <c r="E246" s="12" t="s">
        <v>7</v>
      </c>
      <c r="F246" s="12" t="s">
        <v>894</v>
      </c>
    </row>
    <row r="247" spans="1:6" ht="21.95" customHeight="1" x14ac:dyDescent="0.3">
      <c r="A247" s="2">
        <v>240</v>
      </c>
      <c r="B247" s="8" t="s">
        <v>722</v>
      </c>
      <c r="C247" s="19" t="s">
        <v>963</v>
      </c>
      <c r="D247" s="12" t="s">
        <v>121</v>
      </c>
      <c r="E247" s="12" t="s">
        <v>7</v>
      </c>
      <c r="F247" s="12" t="s">
        <v>894</v>
      </c>
    </row>
    <row r="248" spans="1:6" ht="21.95" customHeight="1" x14ac:dyDescent="0.3">
      <c r="A248" s="2">
        <v>241</v>
      </c>
      <c r="B248" s="20" t="s">
        <v>723</v>
      </c>
      <c r="C248" s="28" t="s">
        <v>964</v>
      </c>
      <c r="D248" s="12" t="s">
        <v>121</v>
      </c>
      <c r="E248" s="12" t="s">
        <v>7</v>
      </c>
      <c r="F248" s="12" t="s">
        <v>894</v>
      </c>
    </row>
    <row r="249" spans="1:6" ht="21.95" customHeight="1" x14ac:dyDescent="0.3">
      <c r="A249" s="2">
        <v>242</v>
      </c>
      <c r="B249" s="20" t="s">
        <v>724</v>
      </c>
      <c r="C249" s="9" t="s">
        <v>965</v>
      </c>
      <c r="D249" s="12" t="s">
        <v>121</v>
      </c>
      <c r="E249" s="12" t="s">
        <v>7</v>
      </c>
      <c r="F249" s="12" t="s">
        <v>894</v>
      </c>
    </row>
    <row r="250" spans="1:6" ht="21.95" customHeight="1" x14ac:dyDescent="0.3">
      <c r="A250" s="2">
        <v>243</v>
      </c>
      <c r="B250" s="20" t="s">
        <v>744</v>
      </c>
      <c r="C250" s="9" t="s">
        <v>745</v>
      </c>
      <c r="D250" s="12" t="s">
        <v>121</v>
      </c>
      <c r="E250" s="12" t="s">
        <v>7</v>
      </c>
      <c r="F250" s="12" t="s">
        <v>894</v>
      </c>
    </row>
    <row r="251" spans="1:6" ht="21.95" customHeight="1" x14ac:dyDescent="0.3">
      <c r="A251" s="2">
        <v>244</v>
      </c>
      <c r="B251" s="20" t="s">
        <v>741</v>
      </c>
      <c r="C251" s="9" t="s">
        <v>404</v>
      </c>
      <c r="D251" s="12" t="s">
        <v>121</v>
      </c>
      <c r="E251" s="12" t="s">
        <v>7</v>
      </c>
      <c r="F251" s="12" t="s">
        <v>894</v>
      </c>
    </row>
    <row r="252" spans="1:6" ht="21.95" customHeight="1" x14ac:dyDescent="0.3">
      <c r="A252" s="2">
        <v>245</v>
      </c>
      <c r="B252" s="20" t="s">
        <v>716</v>
      </c>
      <c r="C252" s="15" t="s">
        <v>717</v>
      </c>
      <c r="D252" s="12" t="s">
        <v>121</v>
      </c>
      <c r="E252" s="12" t="s">
        <v>7</v>
      </c>
      <c r="F252" s="12" t="s">
        <v>894</v>
      </c>
    </row>
    <row r="253" spans="1:6" ht="21.95" customHeight="1" x14ac:dyDescent="0.3">
      <c r="A253" s="2">
        <v>246</v>
      </c>
      <c r="B253" s="20" t="s">
        <v>742</v>
      </c>
      <c r="C253" s="9" t="s">
        <v>743</v>
      </c>
      <c r="D253" s="12" t="s">
        <v>121</v>
      </c>
      <c r="E253" s="12" t="s">
        <v>7</v>
      </c>
      <c r="F253" s="12" t="s">
        <v>894</v>
      </c>
    </row>
    <row r="254" spans="1:6" ht="21.95" customHeight="1" x14ac:dyDescent="0.3">
      <c r="A254" s="2">
        <v>247</v>
      </c>
      <c r="B254" s="20" t="s">
        <v>751</v>
      </c>
      <c r="C254" s="9" t="s">
        <v>752</v>
      </c>
      <c r="D254" s="12" t="s">
        <v>121</v>
      </c>
      <c r="E254" s="12" t="s">
        <v>7</v>
      </c>
      <c r="F254" s="12" t="s">
        <v>894</v>
      </c>
    </row>
    <row r="255" spans="1:6" ht="21.95" customHeight="1" x14ac:dyDescent="0.3">
      <c r="A255" s="2">
        <v>248</v>
      </c>
      <c r="B255" s="20" t="s">
        <v>966</v>
      </c>
      <c r="C255" s="9" t="s">
        <v>750</v>
      </c>
      <c r="D255" s="12" t="s">
        <v>121</v>
      </c>
      <c r="E255" s="12" t="s">
        <v>7</v>
      </c>
      <c r="F255" s="12" t="s">
        <v>894</v>
      </c>
    </row>
    <row r="256" spans="1:6" ht="21.95" customHeight="1" x14ac:dyDescent="0.3">
      <c r="A256" s="2">
        <v>249</v>
      </c>
      <c r="B256" s="20" t="s">
        <v>714</v>
      </c>
      <c r="C256" s="9" t="s">
        <v>715</v>
      </c>
      <c r="D256" s="12" t="s">
        <v>121</v>
      </c>
      <c r="E256" s="12" t="s">
        <v>7</v>
      </c>
      <c r="F256" s="12" t="s">
        <v>894</v>
      </c>
    </row>
    <row r="257" spans="1:6" ht="21.95" customHeight="1" x14ac:dyDescent="0.3">
      <c r="A257" s="2">
        <v>250</v>
      </c>
      <c r="B257" s="20" t="s">
        <v>720</v>
      </c>
      <c r="C257" s="9" t="s">
        <v>721</v>
      </c>
      <c r="D257" s="12" t="s">
        <v>121</v>
      </c>
      <c r="E257" s="12" t="s">
        <v>7</v>
      </c>
      <c r="F257" s="12" t="s">
        <v>894</v>
      </c>
    </row>
    <row r="258" spans="1:6" ht="21.95" customHeight="1" x14ac:dyDescent="0.3">
      <c r="A258" s="2">
        <v>251</v>
      </c>
      <c r="B258" s="20" t="s">
        <v>737</v>
      </c>
      <c r="C258" s="9" t="s">
        <v>738</v>
      </c>
      <c r="D258" s="12" t="s">
        <v>121</v>
      </c>
      <c r="E258" s="12" t="s">
        <v>7</v>
      </c>
      <c r="F258" s="12" t="s">
        <v>894</v>
      </c>
    </row>
    <row r="259" spans="1:6" ht="21.95" customHeight="1" x14ac:dyDescent="0.3">
      <c r="A259" s="2">
        <v>252</v>
      </c>
      <c r="B259" s="20" t="s">
        <v>575</v>
      </c>
      <c r="C259" s="9" t="s">
        <v>748</v>
      </c>
      <c r="D259" s="12" t="s">
        <v>121</v>
      </c>
      <c r="E259" s="12" t="s">
        <v>7</v>
      </c>
      <c r="F259" s="12" t="s">
        <v>894</v>
      </c>
    </row>
    <row r="260" spans="1:6" ht="21.95" customHeight="1" x14ac:dyDescent="0.3">
      <c r="A260" s="2">
        <v>253</v>
      </c>
      <c r="B260" s="20" t="s">
        <v>713</v>
      </c>
      <c r="C260" s="9" t="s">
        <v>967</v>
      </c>
      <c r="D260" s="12" t="s">
        <v>121</v>
      </c>
      <c r="E260" s="12" t="s">
        <v>7</v>
      </c>
      <c r="F260" s="12" t="s">
        <v>894</v>
      </c>
    </row>
    <row r="261" spans="1:6" ht="21.95" customHeight="1" x14ac:dyDescent="0.3">
      <c r="A261" s="2">
        <v>254</v>
      </c>
      <c r="B261" s="20" t="s">
        <v>746</v>
      </c>
      <c r="C261" s="9" t="s">
        <v>747</v>
      </c>
      <c r="D261" s="12" t="s">
        <v>121</v>
      </c>
      <c r="E261" s="12" t="s">
        <v>7</v>
      </c>
      <c r="F261" s="12" t="s">
        <v>894</v>
      </c>
    </row>
    <row r="262" spans="1:6" ht="21.95" customHeight="1" x14ac:dyDescent="0.3">
      <c r="A262" s="2">
        <v>255</v>
      </c>
      <c r="B262" s="20" t="s">
        <v>725</v>
      </c>
      <c r="C262" s="9" t="s">
        <v>726</v>
      </c>
      <c r="D262" s="12" t="s">
        <v>121</v>
      </c>
      <c r="E262" s="12" t="s">
        <v>7</v>
      </c>
      <c r="F262" s="12" t="s">
        <v>894</v>
      </c>
    </row>
    <row r="263" spans="1:6" ht="21.95" customHeight="1" x14ac:dyDescent="0.3">
      <c r="A263" s="2">
        <v>256</v>
      </c>
      <c r="B263" s="20" t="s">
        <v>753</v>
      </c>
      <c r="C263" s="9" t="s">
        <v>754</v>
      </c>
      <c r="D263" s="12" t="s">
        <v>121</v>
      </c>
      <c r="E263" s="12" t="s">
        <v>7</v>
      </c>
      <c r="F263" s="12" t="s">
        <v>894</v>
      </c>
    </row>
    <row r="264" spans="1:6" ht="21.95" customHeight="1" x14ac:dyDescent="0.3">
      <c r="A264" s="2">
        <v>257</v>
      </c>
      <c r="B264" s="20" t="s">
        <v>718</v>
      </c>
      <c r="C264" s="9" t="s">
        <v>968</v>
      </c>
      <c r="D264" s="12" t="s">
        <v>121</v>
      </c>
      <c r="E264" s="12" t="s">
        <v>7</v>
      </c>
      <c r="F264" s="12" t="s">
        <v>894</v>
      </c>
    </row>
    <row r="265" spans="1:6" ht="21.95" customHeight="1" x14ac:dyDescent="0.3">
      <c r="A265" s="2">
        <v>258</v>
      </c>
      <c r="B265" s="20" t="s">
        <v>732</v>
      </c>
      <c r="C265" s="9" t="s">
        <v>733</v>
      </c>
      <c r="D265" s="12" t="s">
        <v>121</v>
      </c>
      <c r="E265" s="12" t="s">
        <v>7</v>
      </c>
      <c r="F265" s="12" t="s">
        <v>894</v>
      </c>
    </row>
    <row r="266" spans="1:6" ht="21.95" customHeight="1" x14ac:dyDescent="0.3">
      <c r="A266" s="2">
        <v>259</v>
      </c>
      <c r="B266" s="20" t="s">
        <v>757</v>
      </c>
      <c r="C266" s="9" t="s">
        <v>758</v>
      </c>
      <c r="D266" s="12" t="s">
        <v>121</v>
      </c>
      <c r="E266" s="12" t="s">
        <v>7</v>
      </c>
      <c r="F266" s="12" t="s">
        <v>894</v>
      </c>
    </row>
    <row r="267" spans="1:6" ht="21.95" customHeight="1" x14ac:dyDescent="0.3">
      <c r="A267" s="2">
        <v>260</v>
      </c>
      <c r="B267" s="20" t="s">
        <v>730</v>
      </c>
      <c r="C267" s="9" t="s">
        <v>731</v>
      </c>
      <c r="D267" s="12" t="s">
        <v>121</v>
      </c>
      <c r="E267" s="12" t="s">
        <v>7</v>
      </c>
      <c r="F267" s="12" t="s">
        <v>894</v>
      </c>
    </row>
    <row r="268" spans="1:6" ht="21.95" customHeight="1" x14ac:dyDescent="0.3">
      <c r="A268" s="2">
        <v>261</v>
      </c>
      <c r="B268" s="20" t="s">
        <v>292</v>
      </c>
      <c r="C268" s="9" t="s">
        <v>719</v>
      </c>
      <c r="D268" s="12" t="s">
        <v>121</v>
      </c>
      <c r="E268" s="12" t="s">
        <v>7</v>
      </c>
      <c r="F268" s="12" t="s">
        <v>894</v>
      </c>
    </row>
    <row r="269" spans="1:6" ht="21.95" customHeight="1" x14ac:dyDescent="0.3">
      <c r="A269" s="2">
        <v>262</v>
      </c>
      <c r="B269" s="20" t="s">
        <v>749</v>
      </c>
      <c r="C269" s="9" t="s">
        <v>969</v>
      </c>
      <c r="D269" s="12" t="s">
        <v>121</v>
      </c>
      <c r="E269" s="12" t="s">
        <v>7</v>
      </c>
      <c r="F269" s="12" t="s">
        <v>894</v>
      </c>
    </row>
    <row r="270" spans="1:6" ht="21.95" customHeight="1" x14ac:dyDescent="0.3">
      <c r="A270" s="2">
        <v>263</v>
      </c>
      <c r="B270" s="20" t="s">
        <v>739</v>
      </c>
      <c r="C270" s="9" t="s">
        <v>740</v>
      </c>
      <c r="D270" s="12" t="s">
        <v>121</v>
      </c>
      <c r="E270" s="12" t="s">
        <v>7</v>
      </c>
      <c r="F270" s="12" t="s">
        <v>894</v>
      </c>
    </row>
    <row r="271" spans="1:6" ht="21.95" customHeight="1" x14ac:dyDescent="0.3">
      <c r="A271" s="2">
        <v>264</v>
      </c>
      <c r="B271" s="20" t="s">
        <v>734</v>
      </c>
      <c r="C271" s="9" t="s">
        <v>970</v>
      </c>
      <c r="D271" s="12" t="s">
        <v>121</v>
      </c>
      <c r="E271" s="12" t="s">
        <v>7</v>
      </c>
      <c r="F271" s="12" t="s">
        <v>894</v>
      </c>
    </row>
    <row r="272" spans="1:6" ht="21.95" customHeight="1" x14ac:dyDescent="0.3">
      <c r="A272" s="2">
        <v>265</v>
      </c>
      <c r="B272" s="20" t="s">
        <v>735</v>
      </c>
      <c r="C272" s="9" t="s">
        <v>736</v>
      </c>
      <c r="D272" s="12" t="s">
        <v>121</v>
      </c>
      <c r="E272" s="12" t="s">
        <v>7</v>
      </c>
      <c r="F272" s="12" t="s">
        <v>894</v>
      </c>
    </row>
    <row r="273" spans="1:6" ht="21.95" customHeight="1" x14ac:dyDescent="0.3">
      <c r="A273" s="2">
        <v>266</v>
      </c>
      <c r="B273" s="32" t="s">
        <v>89</v>
      </c>
      <c r="C273" s="33" t="s">
        <v>90</v>
      </c>
      <c r="D273" s="10" t="s">
        <v>885</v>
      </c>
      <c r="E273" s="14" t="s">
        <v>91</v>
      </c>
      <c r="F273" s="12" t="s">
        <v>894</v>
      </c>
    </row>
    <row r="274" spans="1:6" ht="21.95" customHeight="1" x14ac:dyDescent="0.3">
      <c r="A274" s="2">
        <v>267</v>
      </c>
      <c r="B274" s="32" t="s">
        <v>103</v>
      </c>
      <c r="C274" s="33" t="s">
        <v>104</v>
      </c>
      <c r="D274" s="14" t="s">
        <v>886</v>
      </c>
      <c r="E274" s="14" t="s">
        <v>91</v>
      </c>
      <c r="F274" s="12" t="s">
        <v>894</v>
      </c>
    </row>
    <row r="275" spans="1:6" ht="21.95" customHeight="1" x14ac:dyDescent="0.3">
      <c r="A275" s="2">
        <v>268</v>
      </c>
      <c r="B275" s="32" t="s">
        <v>119</v>
      </c>
      <c r="C275" s="33" t="s">
        <v>120</v>
      </c>
      <c r="D275" s="14" t="s">
        <v>121</v>
      </c>
      <c r="E275" s="14" t="s">
        <v>91</v>
      </c>
      <c r="F275" s="12" t="s">
        <v>894</v>
      </c>
    </row>
    <row r="276" spans="1:6" ht="21.95" customHeight="1" x14ac:dyDescent="0.3">
      <c r="A276" s="2">
        <v>269</v>
      </c>
      <c r="B276" s="32" t="s">
        <v>122</v>
      </c>
      <c r="C276" s="33" t="s">
        <v>123</v>
      </c>
      <c r="D276" s="14" t="s">
        <v>121</v>
      </c>
      <c r="E276" s="14" t="s">
        <v>91</v>
      </c>
      <c r="F276" s="12" t="s">
        <v>894</v>
      </c>
    </row>
    <row r="277" spans="1:6" ht="21.95" customHeight="1" x14ac:dyDescent="0.3">
      <c r="A277" s="2">
        <v>270</v>
      </c>
      <c r="B277" s="32" t="s">
        <v>124</v>
      </c>
      <c r="C277" s="33" t="s">
        <v>125</v>
      </c>
      <c r="D277" s="14" t="s">
        <v>121</v>
      </c>
      <c r="E277" s="14" t="s">
        <v>91</v>
      </c>
      <c r="F277" s="12" t="s">
        <v>894</v>
      </c>
    </row>
    <row r="278" spans="1:6" ht="21.95" customHeight="1" x14ac:dyDescent="0.3">
      <c r="A278" s="2">
        <v>271</v>
      </c>
      <c r="B278" s="32" t="s">
        <v>126</v>
      </c>
      <c r="C278" s="33" t="s">
        <v>64</v>
      </c>
      <c r="D278" s="14" t="s">
        <v>121</v>
      </c>
      <c r="E278" s="14" t="s">
        <v>91</v>
      </c>
      <c r="F278" s="12" t="s">
        <v>894</v>
      </c>
    </row>
    <row r="279" spans="1:6" ht="21.95" customHeight="1" x14ac:dyDescent="0.3">
      <c r="A279" s="2">
        <v>272</v>
      </c>
      <c r="B279" s="32" t="s">
        <v>127</v>
      </c>
      <c r="C279" s="33" t="s">
        <v>128</v>
      </c>
      <c r="D279" s="14" t="s">
        <v>121</v>
      </c>
      <c r="E279" s="14" t="s">
        <v>91</v>
      </c>
      <c r="F279" s="12" t="s">
        <v>894</v>
      </c>
    </row>
    <row r="280" spans="1:6" ht="21.95" customHeight="1" x14ac:dyDescent="0.3">
      <c r="A280" s="2">
        <v>273</v>
      </c>
      <c r="B280" s="32" t="s">
        <v>129</v>
      </c>
      <c r="C280" s="33" t="s">
        <v>130</v>
      </c>
      <c r="D280" s="14" t="s">
        <v>121</v>
      </c>
      <c r="E280" s="14" t="s">
        <v>91</v>
      </c>
      <c r="F280" s="12" t="s">
        <v>894</v>
      </c>
    </row>
    <row r="281" spans="1:6" ht="21.95" customHeight="1" x14ac:dyDescent="0.3">
      <c r="A281" s="2">
        <v>274</v>
      </c>
      <c r="B281" s="32" t="s">
        <v>971</v>
      </c>
      <c r="C281" s="33" t="s">
        <v>131</v>
      </c>
      <c r="D281" s="14" t="s">
        <v>121</v>
      </c>
      <c r="E281" s="14" t="s">
        <v>91</v>
      </c>
      <c r="F281" s="12" t="s">
        <v>894</v>
      </c>
    </row>
    <row r="282" spans="1:6" ht="21.95" customHeight="1" x14ac:dyDescent="0.3">
      <c r="A282" s="2">
        <v>275</v>
      </c>
      <c r="B282" s="32" t="s">
        <v>132</v>
      </c>
      <c r="C282" s="33" t="s">
        <v>133</v>
      </c>
      <c r="D282" s="14" t="s">
        <v>121</v>
      </c>
      <c r="E282" s="14" t="s">
        <v>91</v>
      </c>
      <c r="F282" s="12" t="s">
        <v>894</v>
      </c>
    </row>
    <row r="283" spans="1:6" ht="21.95" customHeight="1" x14ac:dyDescent="0.3">
      <c r="A283" s="2">
        <v>276</v>
      </c>
      <c r="B283" s="32" t="s">
        <v>134</v>
      </c>
      <c r="C283" s="33" t="s">
        <v>135</v>
      </c>
      <c r="D283" s="14" t="s">
        <v>121</v>
      </c>
      <c r="E283" s="14" t="s">
        <v>91</v>
      </c>
      <c r="F283" s="12" t="s">
        <v>894</v>
      </c>
    </row>
    <row r="284" spans="1:6" ht="21.95" customHeight="1" x14ac:dyDescent="0.3">
      <c r="A284" s="2">
        <v>277</v>
      </c>
      <c r="B284" s="32" t="s">
        <v>136</v>
      </c>
      <c r="C284" s="33" t="s">
        <v>137</v>
      </c>
      <c r="D284" s="14" t="s">
        <v>121</v>
      </c>
      <c r="E284" s="14" t="s">
        <v>91</v>
      </c>
      <c r="F284" s="12" t="s">
        <v>894</v>
      </c>
    </row>
    <row r="285" spans="1:6" ht="21.95" customHeight="1" x14ac:dyDescent="0.3">
      <c r="A285" s="2">
        <v>278</v>
      </c>
      <c r="B285" s="32" t="s">
        <v>138</v>
      </c>
      <c r="C285" s="33" t="s">
        <v>139</v>
      </c>
      <c r="D285" s="14" t="s">
        <v>121</v>
      </c>
      <c r="E285" s="14" t="s">
        <v>91</v>
      </c>
      <c r="F285" s="12" t="s">
        <v>894</v>
      </c>
    </row>
    <row r="286" spans="1:6" ht="21.95" customHeight="1" x14ac:dyDescent="0.3">
      <c r="A286" s="2">
        <v>279</v>
      </c>
      <c r="B286" s="25" t="s">
        <v>140</v>
      </c>
      <c r="C286" s="34" t="s">
        <v>141</v>
      </c>
      <c r="D286" s="14" t="s">
        <v>121</v>
      </c>
      <c r="E286" s="14" t="s">
        <v>91</v>
      </c>
      <c r="F286" s="12" t="s">
        <v>894</v>
      </c>
    </row>
    <row r="287" spans="1:6" ht="21.95" customHeight="1" x14ac:dyDescent="0.3">
      <c r="A287" s="2">
        <v>280</v>
      </c>
      <c r="B287" s="25" t="s">
        <v>142</v>
      </c>
      <c r="C287" s="34" t="s">
        <v>143</v>
      </c>
      <c r="D287" s="14" t="s">
        <v>121</v>
      </c>
      <c r="E287" s="14" t="s">
        <v>91</v>
      </c>
      <c r="F287" s="12" t="s">
        <v>894</v>
      </c>
    </row>
    <row r="288" spans="1:6" ht="21.95" customHeight="1" x14ac:dyDescent="0.3">
      <c r="A288" s="2">
        <v>281</v>
      </c>
      <c r="B288" s="25" t="s">
        <v>144</v>
      </c>
      <c r="C288" s="34" t="s">
        <v>145</v>
      </c>
      <c r="D288" s="14" t="s">
        <v>121</v>
      </c>
      <c r="E288" s="14" t="s">
        <v>91</v>
      </c>
      <c r="F288" s="12" t="s">
        <v>894</v>
      </c>
    </row>
    <row r="289" spans="1:6" ht="21.95" customHeight="1" x14ac:dyDescent="0.3">
      <c r="A289" s="2">
        <v>282</v>
      </c>
      <c r="B289" s="25" t="s">
        <v>146</v>
      </c>
      <c r="C289" s="34" t="s">
        <v>147</v>
      </c>
      <c r="D289" s="14" t="s">
        <v>121</v>
      </c>
      <c r="E289" s="14" t="s">
        <v>91</v>
      </c>
      <c r="F289" s="12" t="s">
        <v>894</v>
      </c>
    </row>
    <row r="290" spans="1:6" ht="21.95" customHeight="1" x14ac:dyDescent="0.3">
      <c r="A290" s="2">
        <v>283</v>
      </c>
      <c r="B290" s="25" t="s">
        <v>148</v>
      </c>
      <c r="C290" s="34" t="s">
        <v>149</v>
      </c>
      <c r="D290" s="14" t="s">
        <v>121</v>
      </c>
      <c r="E290" s="14" t="s">
        <v>91</v>
      </c>
      <c r="F290" s="12" t="s">
        <v>894</v>
      </c>
    </row>
    <row r="291" spans="1:6" ht="21.95" customHeight="1" x14ac:dyDescent="0.3">
      <c r="A291" s="2">
        <v>284</v>
      </c>
      <c r="B291" s="25" t="s">
        <v>150</v>
      </c>
      <c r="C291" s="34" t="s">
        <v>151</v>
      </c>
      <c r="D291" s="14" t="s">
        <v>121</v>
      </c>
      <c r="E291" s="14" t="s">
        <v>91</v>
      </c>
      <c r="F291" s="12" t="s">
        <v>894</v>
      </c>
    </row>
    <row r="292" spans="1:6" ht="21.95" customHeight="1" x14ac:dyDescent="0.3">
      <c r="A292" s="2">
        <v>285</v>
      </c>
      <c r="B292" s="25" t="s">
        <v>152</v>
      </c>
      <c r="C292" s="34" t="s">
        <v>153</v>
      </c>
      <c r="D292" s="14" t="s">
        <v>121</v>
      </c>
      <c r="E292" s="14" t="s">
        <v>91</v>
      </c>
      <c r="F292" s="12" t="s">
        <v>894</v>
      </c>
    </row>
    <row r="293" spans="1:6" ht="21.95" customHeight="1" x14ac:dyDescent="0.3">
      <c r="A293" s="2">
        <v>286</v>
      </c>
      <c r="B293" s="25" t="s">
        <v>154</v>
      </c>
      <c r="C293" s="34" t="s">
        <v>155</v>
      </c>
      <c r="D293" s="14" t="s">
        <v>121</v>
      </c>
      <c r="E293" s="14" t="s">
        <v>91</v>
      </c>
      <c r="F293" s="12" t="s">
        <v>894</v>
      </c>
    </row>
    <row r="294" spans="1:6" ht="21.95" customHeight="1" x14ac:dyDescent="0.3">
      <c r="A294" s="2">
        <v>287</v>
      </c>
      <c r="B294" s="25" t="s">
        <v>972</v>
      </c>
      <c r="C294" s="34" t="s">
        <v>973</v>
      </c>
      <c r="D294" s="14" t="s">
        <v>121</v>
      </c>
      <c r="E294" s="14" t="s">
        <v>91</v>
      </c>
      <c r="F294" s="12" t="s">
        <v>894</v>
      </c>
    </row>
    <row r="295" spans="1:6" ht="21.95" customHeight="1" x14ac:dyDescent="0.3">
      <c r="A295" s="2">
        <v>288</v>
      </c>
      <c r="B295" s="25" t="s">
        <v>974</v>
      </c>
      <c r="C295" s="34" t="s">
        <v>975</v>
      </c>
      <c r="D295" s="14" t="s">
        <v>121</v>
      </c>
      <c r="E295" s="14" t="s">
        <v>91</v>
      </c>
      <c r="F295" s="12" t="s">
        <v>894</v>
      </c>
    </row>
    <row r="296" spans="1:6" ht="21.95" customHeight="1" x14ac:dyDescent="0.3">
      <c r="A296" s="2">
        <v>289</v>
      </c>
      <c r="B296" s="13" t="s">
        <v>100</v>
      </c>
      <c r="C296" s="15" t="s">
        <v>101</v>
      </c>
      <c r="D296" s="10" t="s">
        <v>885</v>
      </c>
      <c r="E296" s="11" t="s">
        <v>108</v>
      </c>
      <c r="F296" s="12" t="s">
        <v>894</v>
      </c>
    </row>
    <row r="297" spans="1:6" ht="21.95" customHeight="1" x14ac:dyDescent="0.3">
      <c r="A297" s="2">
        <v>290</v>
      </c>
      <c r="B297" s="13" t="s">
        <v>109</v>
      </c>
      <c r="C297" s="15" t="s">
        <v>976</v>
      </c>
      <c r="D297" s="14" t="s">
        <v>886</v>
      </c>
      <c r="E297" s="11" t="s">
        <v>108</v>
      </c>
      <c r="F297" s="12" t="s">
        <v>894</v>
      </c>
    </row>
    <row r="298" spans="1:6" ht="21.95" customHeight="1" x14ac:dyDescent="0.3">
      <c r="A298" s="2">
        <v>291</v>
      </c>
      <c r="B298" s="13" t="s">
        <v>92</v>
      </c>
      <c r="C298" s="15" t="s">
        <v>977</v>
      </c>
      <c r="D298" s="14" t="s">
        <v>886</v>
      </c>
      <c r="E298" s="11" t="s">
        <v>108</v>
      </c>
      <c r="F298" s="12" t="s">
        <v>894</v>
      </c>
    </row>
    <row r="299" spans="1:6" ht="21.95" customHeight="1" x14ac:dyDescent="0.3">
      <c r="A299" s="2">
        <v>292</v>
      </c>
      <c r="B299" s="13" t="s">
        <v>178</v>
      </c>
      <c r="C299" s="35" t="s">
        <v>978</v>
      </c>
      <c r="D299" s="11" t="s">
        <v>121</v>
      </c>
      <c r="E299" s="11" t="s">
        <v>979</v>
      </c>
      <c r="F299" s="12" t="s">
        <v>894</v>
      </c>
    </row>
    <row r="300" spans="1:6" ht="21.95" customHeight="1" x14ac:dyDescent="0.3">
      <c r="A300" s="2">
        <v>293</v>
      </c>
      <c r="B300" s="13" t="s">
        <v>160</v>
      </c>
      <c r="C300" s="15" t="s">
        <v>161</v>
      </c>
      <c r="D300" s="11" t="s">
        <v>121</v>
      </c>
      <c r="E300" s="11" t="s">
        <v>979</v>
      </c>
      <c r="F300" s="12" t="s">
        <v>894</v>
      </c>
    </row>
    <row r="301" spans="1:6" ht="21.95" customHeight="1" x14ac:dyDescent="0.3">
      <c r="A301" s="2">
        <v>294</v>
      </c>
      <c r="B301" s="36" t="s">
        <v>980</v>
      </c>
      <c r="C301" s="35" t="s">
        <v>981</v>
      </c>
      <c r="D301" s="11" t="s">
        <v>121</v>
      </c>
      <c r="E301" s="11" t="s">
        <v>979</v>
      </c>
      <c r="F301" s="12" t="s">
        <v>894</v>
      </c>
    </row>
    <row r="302" spans="1:6" ht="21.95" customHeight="1" x14ac:dyDescent="0.3">
      <c r="A302" s="2">
        <v>295</v>
      </c>
      <c r="B302" s="36" t="s">
        <v>982</v>
      </c>
      <c r="C302" s="35" t="s">
        <v>941</v>
      </c>
      <c r="D302" s="11" t="s">
        <v>121</v>
      </c>
      <c r="E302" s="11" t="s">
        <v>979</v>
      </c>
      <c r="F302" s="12" t="s">
        <v>894</v>
      </c>
    </row>
    <row r="303" spans="1:6" ht="21.95" customHeight="1" x14ac:dyDescent="0.3">
      <c r="A303" s="2">
        <v>296</v>
      </c>
      <c r="B303" s="8" t="s">
        <v>181</v>
      </c>
      <c r="C303" s="35" t="s">
        <v>983</v>
      </c>
      <c r="D303" s="11" t="s">
        <v>121</v>
      </c>
      <c r="E303" s="11" t="s">
        <v>979</v>
      </c>
      <c r="F303" s="12" t="s">
        <v>894</v>
      </c>
    </row>
    <row r="304" spans="1:6" ht="21.95" customHeight="1" x14ac:dyDescent="0.3">
      <c r="A304" s="2">
        <v>297</v>
      </c>
      <c r="B304" s="13" t="s">
        <v>984</v>
      </c>
      <c r="C304" s="9" t="s">
        <v>180</v>
      </c>
      <c r="D304" s="11" t="s">
        <v>121</v>
      </c>
      <c r="E304" s="11" t="s">
        <v>979</v>
      </c>
      <c r="F304" s="12" t="s">
        <v>894</v>
      </c>
    </row>
    <row r="305" spans="1:6" ht="21.95" customHeight="1" x14ac:dyDescent="0.3">
      <c r="A305" s="2">
        <v>298</v>
      </c>
      <c r="B305" s="36" t="s">
        <v>182</v>
      </c>
      <c r="C305" s="35" t="s">
        <v>985</v>
      </c>
      <c r="D305" s="11" t="s">
        <v>121</v>
      </c>
      <c r="E305" s="11" t="s">
        <v>979</v>
      </c>
      <c r="F305" s="12" t="s">
        <v>894</v>
      </c>
    </row>
    <row r="306" spans="1:6" ht="21.95" customHeight="1" x14ac:dyDescent="0.3">
      <c r="A306" s="2">
        <v>299</v>
      </c>
      <c r="B306" s="13" t="s">
        <v>51</v>
      </c>
      <c r="C306" s="15" t="s">
        <v>986</v>
      </c>
      <c r="D306" s="11" t="s">
        <v>121</v>
      </c>
      <c r="E306" s="11" t="s">
        <v>979</v>
      </c>
      <c r="F306" s="12" t="s">
        <v>894</v>
      </c>
    </row>
    <row r="307" spans="1:6" ht="21.95" customHeight="1" x14ac:dyDescent="0.3">
      <c r="A307" s="2">
        <v>300</v>
      </c>
      <c r="B307" s="13" t="s">
        <v>987</v>
      </c>
      <c r="C307" s="9" t="s">
        <v>183</v>
      </c>
      <c r="D307" s="11" t="s">
        <v>121</v>
      </c>
      <c r="E307" s="11" t="s">
        <v>979</v>
      </c>
      <c r="F307" s="12" t="s">
        <v>894</v>
      </c>
    </row>
    <row r="308" spans="1:6" ht="21.95" customHeight="1" x14ac:dyDescent="0.3">
      <c r="A308" s="2">
        <v>301</v>
      </c>
      <c r="B308" s="36" t="s">
        <v>167</v>
      </c>
      <c r="C308" s="37" t="s">
        <v>168</v>
      </c>
      <c r="D308" s="11" t="s">
        <v>121</v>
      </c>
      <c r="E308" s="11" t="s">
        <v>979</v>
      </c>
      <c r="F308" s="12" t="s">
        <v>894</v>
      </c>
    </row>
    <row r="309" spans="1:6" ht="21.95" customHeight="1" x14ac:dyDescent="0.3">
      <c r="A309" s="2">
        <v>302</v>
      </c>
      <c r="B309" s="13" t="s">
        <v>162</v>
      </c>
      <c r="C309" s="15" t="s">
        <v>163</v>
      </c>
      <c r="D309" s="11" t="s">
        <v>121</v>
      </c>
      <c r="E309" s="11" t="s">
        <v>979</v>
      </c>
      <c r="F309" s="12" t="s">
        <v>894</v>
      </c>
    </row>
    <row r="310" spans="1:6" ht="21.95" customHeight="1" x14ac:dyDescent="0.3">
      <c r="A310" s="2">
        <v>303</v>
      </c>
      <c r="B310" s="13" t="s">
        <v>988</v>
      </c>
      <c r="C310" s="9" t="s">
        <v>989</v>
      </c>
      <c r="D310" s="11" t="s">
        <v>121</v>
      </c>
      <c r="E310" s="11" t="s">
        <v>979</v>
      </c>
      <c r="F310" s="12" t="s">
        <v>894</v>
      </c>
    </row>
    <row r="311" spans="1:6" ht="21.95" customHeight="1" x14ac:dyDescent="0.3">
      <c r="A311" s="2">
        <v>304</v>
      </c>
      <c r="B311" s="13" t="s">
        <v>990</v>
      </c>
      <c r="C311" s="15" t="s">
        <v>991</v>
      </c>
      <c r="D311" s="11" t="s">
        <v>121</v>
      </c>
      <c r="E311" s="11" t="s">
        <v>979</v>
      </c>
      <c r="F311" s="12" t="s">
        <v>894</v>
      </c>
    </row>
    <row r="312" spans="1:6" ht="21.95" customHeight="1" x14ac:dyDescent="0.3">
      <c r="A312" s="2">
        <v>305</v>
      </c>
      <c r="B312" s="36" t="s">
        <v>992</v>
      </c>
      <c r="C312" s="35" t="s">
        <v>173</v>
      </c>
      <c r="D312" s="11" t="s">
        <v>121</v>
      </c>
      <c r="E312" s="11" t="s">
        <v>979</v>
      </c>
      <c r="F312" s="12" t="s">
        <v>894</v>
      </c>
    </row>
    <row r="313" spans="1:6" ht="21.95" customHeight="1" x14ac:dyDescent="0.3">
      <c r="A313" s="2">
        <v>306</v>
      </c>
      <c r="B313" s="36" t="s">
        <v>993</v>
      </c>
      <c r="C313" s="35" t="s">
        <v>994</v>
      </c>
      <c r="D313" s="11" t="s">
        <v>121</v>
      </c>
      <c r="E313" s="11" t="s">
        <v>979</v>
      </c>
      <c r="F313" s="12" t="s">
        <v>894</v>
      </c>
    </row>
    <row r="314" spans="1:6" ht="21.95" customHeight="1" x14ac:dyDescent="0.3">
      <c r="A314" s="2">
        <v>307</v>
      </c>
      <c r="B314" s="36" t="s">
        <v>176</v>
      </c>
      <c r="C314" s="35" t="s">
        <v>177</v>
      </c>
      <c r="D314" s="11" t="s">
        <v>121</v>
      </c>
      <c r="E314" s="11" t="s">
        <v>979</v>
      </c>
      <c r="F314" s="12" t="s">
        <v>894</v>
      </c>
    </row>
    <row r="315" spans="1:6" ht="21.95" customHeight="1" x14ac:dyDescent="0.3">
      <c r="A315" s="2">
        <v>308</v>
      </c>
      <c r="B315" s="8" t="s">
        <v>159</v>
      </c>
      <c r="C315" s="35" t="s">
        <v>995</v>
      </c>
      <c r="D315" s="11" t="s">
        <v>121</v>
      </c>
      <c r="E315" s="11" t="s">
        <v>979</v>
      </c>
      <c r="F315" s="12" t="s">
        <v>894</v>
      </c>
    </row>
    <row r="316" spans="1:6" ht="21.95" customHeight="1" x14ac:dyDescent="0.3">
      <c r="A316" s="2">
        <v>309</v>
      </c>
      <c r="B316" s="8" t="s">
        <v>165</v>
      </c>
      <c r="C316" s="28" t="s">
        <v>166</v>
      </c>
      <c r="D316" s="11" t="s">
        <v>121</v>
      </c>
      <c r="E316" s="11" t="s">
        <v>979</v>
      </c>
      <c r="F316" s="12" t="s">
        <v>894</v>
      </c>
    </row>
    <row r="317" spans="1:6" ht="21.95" customHeight="1" x14ac:dyDescent="0.3">
      <c r="A317" s="2">
        <v>310</v>
      </c>
      <c r="B317" s="13" t="s">
        <v>184</v>
      </c>
      <c r="C317" s="28" t="s">
        <v>996</v>
      </c>
      <c r="D317" s="11" t="s">
        <v>121</v>
      </c>
      <c r="E317" s="11" t="s">
        <v>979</v>
      </c>
      <c r="F317" s="12" t="s">
        <v>894</v>
      </c>
    </row>
    <row r="318" spans="1:6" ht="21.95" customHeight="1" x14ac:dyDescent="0.3">
      <c r="A318" s="2">
        <v>311</v>
      </c>
      <c r="B318" s="13" t="s">
        <v>997</v>
      </c>
      <c r="C318" s="9" t="s">
        <v>168</v>
      </c>
      <c r="D318" s="11" t="s">
        <v>121</v>
      </c>
      <c r="E318" s="11" t="s">
        <v>979</v>
      </c>
      <c r="F318" s="12" t="s">
        <v>894</v>
      </c>
    </row>
    <row r="319" spans="1:6" ht="21.95" customHeight="1" x14ac:dyDescent="0.3">
      <c r="A319" s="2">
        <v>312</v>
      </c>
      <c r="B319" s="13" t="s">
        <v>306</v>
      </c>
      <c r="C319" s="9" t="s">
        <v>164</v>
      </c>
      <c r="D319" s="11" t="s">
        <v>121</v>
      </c>
      <c r="E319" s="11" t="s">
        <v>979</v>
      </c>
      <c r="F319" s="12" t="s">
        <v>894</v>
      </c>
    </row>
    <row r="320" spans="1:6" ht="21.95" customHeight="1" x14ac:dyDescent="0.3">
      <c r="A320" s="2">
        <v>313</v>
      </c>
      <c r="B320" s="16" t="s">
        <v>998</v>
      </c>
      <c r="C320" s="9" t="s">
        <v>999</v>
      </c>
      <c r="D320" s="11" t="s">
        <v>121</v>
      </c>
      <c r="E320" s="11" t="s">
        <v>979</v>
      </c>
      <c r="F320" s="12" t="s">
        <v>894</v>
      </c>
    </row>
    <row r="321" spans="1:6" ht="21.95" customHeight="1" x14ac:dyDescent="0.3">
      <c r="A321" s="2">
        <v>314</v>
      </c>
      <c r="B321" s="36" t="s">
        <v>1000</v>
      </c>
      <c r="C321" s="9" t="s">
        <v>1001</v>
      </c>
      <c r="D321" s="11" t="s">
        <v>121</v>
      </c>
      <c r="E321" s="11" t="s">
        <v>979</v>
      </c>
      <c r="F321" s="12" t="s">
        <v>894</v>
      </c>
    </row>
    <row r="322" spans="1:6" ht="21.95" customHeight="1" x14ac:dyDescent="0.3">
      <c r="A322" s="2">
        <v>315</v>
      </c>
      <c r="B322" s="13" t="s">
        <v>1002</v>
      </c>
      <c r="C322" s="9" t="s">
        <v>1003</v>
      </c>
      <c r="D322" s="11" t="s">
        <v>121</v>
      </c>
      <c r="E322" s="11" t="s">
        <v>979</v>
      </c>
      <c r="F322" s="12" t="s">
        <v>894</v>
      </c>
    </row>
    <row r="323" spans="1:6" ht="21.95" customHeight="1" x14ac:dyDescent="0.3">
      <c r="A323" s="2">
        <v>316</v>
      </c>
      <c r="B323" s="36" t="s">
        <v>158</v>
      </c>
      <c r="C323" s="35" t="s">
        <v>1004</v>
      </c>
      <c r="D323" s="11" t="s">
        <v>121</v>
      </c>
      <c r="E323" s="11" t="s">
        <v>979</v>
      </c>
      <c r="F323" s="12" t="s">
        <v>894</v>
      </c>
    </row>
    <row r="324" spans="1:6" ht="21.95" customHeight="1" x14ac:dyDescent="0.3">
      <c r="A324" s="2">
        <v>317</v>
      </c>
      <c r="B324" s="13" t="s">
        <v>174</v>
      </c>
      <c r="C324" s="15" t="s">
        <v>175</v>
      </c>
      <c r="D324" s="11" t="s">
        <v>121</v>
      </c>
      <c r="E324" s="11" t="s">
        <v>979</v>
      </c>
      <c r="F324" s="12" t="s">
        <v>894</v>
      </c>
    </row>
    <row r="325" spans="1:6" ht="21.95" customHeight="1" x14ac:dyDescent="0.3">
      <c r="A325" s="2">
        <v>318</v>
      </c>
      <c r="B325" s="13" t="s">
        <v>169</v>
      </c>
      <c r="C325" s="15" t="s">
        <v>170</v>
      </c>
      <c r="D325" s="11" t="s">
        <v>121</v>
      </c>
      <c r="E325" s="11" t="s">
        <v>979</v>
      </c>
      <c r="F325" s="12" t="s">
        <v>894</v>
      </c>
    </row>
    <row r="326" spans="1:6" ht="21.95" customHeight="1" x14ac:dyDescent="0.3">
      <c r="A326" s="2">
        <v>319</v>
      </c>
      <c r="B326" s="36" t="s">
        <v>1005</v>
      </c>
      <c r="C326" s="37" t="s">
        <v>186</v>
      </c>
      <c r="D326" s="11" t="s">
        <v>121</v>
      </c>
      <c r="E326" s="11" t="s">
        <v>979</v>
      </c>
      <c r="F326" s="12" t="s">
        <v>894</v>
      </c>
    </row>
    <row r="327" spans="1:6" ht="21.95" customHeight="1" x14ac:dyDescent="0.3">
      <c r="A327" s="2">
        <v>320</v>
      </c>
      <c r="B327" s="36" t="s">
        <v>1006</v>
      </c>
      <c r="C327" s="35" t="s">
        <v>1007</v>
      </c>
      <c r="D327" s="11" t="s">
        <v>121</v>
      </c>
      <c r="E327" s="11" t="s">
        <v>979</v>
      </c>
      <c r="F327" s="12" t="s">
        <v>894</v>
      </c>
    </row>
    <row r="328" spans="1:6" ht="21.95" customHeight="1" x14ac:dyDescent="0.3">
      <c r="A328" s="2">
        <v>321</v>
      </c>
      <c r="B328" s="16" t="s">
        <v>1008</v>
      </c>
      <c r="C328" s="19" t="s">
        <v>187</v>
      </c>
      <c r="D328" s="11" t="s">
        <v>121</v>
      </c>
      <c r="E328" s="11" t="s">
        <v>979</v>
      </c>
      <c r="F328" s="12" t="s">
        <v>894</v>
      </c>
    </row>
    <row r="329" spans="1:6" ht="21.95" customHeight="1" x14ac:dyDescent="0.3">
      <c r="A329" s="2">
        <v>322</v>
      </c>
      <c r="B329" s="36" t="s">
        <v>171</v>
      </c>
      <c r="C329" s="35" t="s">
        <v>1009</v>
      </c>
      <c r="D329" s="11" t="s">
        <v>121</v>
      </c>
      <c r="E329" s="11" t="s">
        <v>979</v>
      </c>
      <c r="F329" s="12" t="s">
        <v>894</v>
      </c>
    </row>
    <row r="330" spans="1:6" ht="21.95" customHeight="1" x14ac:dyDescent="0.3">
      <c r="A330" s="2">
        <v>323</v>
      </c>
      <c r="B330" s="36" t="s">
        <v>1010</v>
      </c>
      <c r="C330" s="35" t="s">
        <v>1011</v>
      </c>
      <c r="D330" s="11" t="s">
        <v>121</v>
      </c>
      <c r="E330" s="11" t="s">
        <v>979</v>
      </c>
      <c r="F330" s="12" t="s">
        <v>894</v>
      </c>
    </row>
    <row r="331" spans="1:6" ht="21.95" customHeight="1" x14ac:dyDescent="0.3">
      <c r="A331" s="2">
        <v>324</v>
      </c>
      <c r="B331" s="13" t="s">
        <v>59</v>
      </c>
      <c r="C331" s="15" t="s">
        <v>60</v>
      </c>
      <c r="D331" s="10" t="s">
        <v>885</v>
      </c>
      <c r="E331" s="12" t="s">
        <v>61</v>
      </c>
      <c r="F331" s="12" t="s">
        <v>894</v>
      </c>
    </row>
    <row r="332" spans="1:6" ht="21.95" customHeight="1" x14ac:dyDescent="0.3">
      <c r="A332" s="2">
        <v>325</v>
      </c>
      <c r="B332" s="13" t="s">
        <v>62</v>
      </c>
      <c r="C332" s="15" t="s">
        <v>887</v>
      </c>
      <c r="D332" s="14" t="s">
        <v>886</v>
      </c>
      <c r="E332" s="12" t="s">
        <v>61</v>
      </c>
      <c r="F332" s="12" t="s">
        <v>894</v>
      </c>
    </row>
    <row r="333" spans="1:6" ht="21.95" customHeight="1" x14ac:dyDescent="0.3">
      <c r="A333" s="2">
        <v>326</v>
      </c>
      <c r="B333" s="13" t="s">
        <v>15</v>
      </c>
      <c r="C333" s="15" t="s">
        <v>81</v>
      </c>
      <c r="D333" s="14" t="s">
        <v>886</v>
      </c>
      <c r="E333" s="12" t="s">
        <v>61</v>
      </c>
      <c r="F333" s="12" t="s">
        <v>894</v>
      </c>
    </row>
    <row r="334" spans="1:6" ht="21.95" customHeight="1" x14ac:dyDescent="0.3">
      <c r="A334" s="2">
        <v>327</v>
      </c>
      <c r="B334" s="8" t="s">
        <v>489</v>
      </c>
      <c r="C334" s="15" t="s">
        <v>490</v>
      </c>
      <c r="D334" s="12" t="s">
        <v>121</v>
      </c>
      <c r="E334" s="12" t="s">
        <v>61</v>
      </c>
      <c r="F334" s="12" t="s">
        <v>894</v>
      </c>
    </row>
    <row r="335" spans="1:6" ht="21.95" customHeight="1" x14ac:dyDescent="0.3">
      <c r="A335" s="2">
        <v>328</v>
      </c>
      <c r="B335" s="8" t="s">
        <v>491</v>
      </c>
      <c r="C335" s="15" t="s">
        <v>492</v>
      </c>
      <c r="D335" s="12" t="s">
        <v>121</v>
      </c>
      <c r="E335" s="12" t="s">
        <v>61</v>
      </c>
      <c r="F335" s="12" t="s">
        <v>894</v>
      </c>
    </row>
    <row r="336" spans="1:6" ht="21.95" customHeight="1" x14ac:dyDescent="0.3">
      <c r="A336" s="2">
        <v>329</v>
      </c>
      <c r="B336" s="8" t="s">
        <v>493</v>
      </c>
      <c r="C336" s="9" t="s">
        <v>494</v>
      </c>
      <c r="D336" s="12" t="s">
        <v>121</v>
      </c>
      <c r="E336" s="12" t="s">
        <v>61</v>
      </c>
      <c r="F336" s="12" t="s">
        <v>894</v>
      </c>
    </row>
    <row r="337" spans="1:6" ht="21.95" customHeight="1" x14ac:dyDescent="0.3">
      <c r="A337" s="2">
        <v>330</v>
      </c>
      <c r="B337" s="8" t="s">
        <v>495</v>
      </c>
      <c r="C337" s="9" t="s">
        <v>496</v>
      </c>
      <c r="D337" s="12" t="s">
        <v>121</v>
      </c>
      <c r="E337" s="12" t="s">
        <v>61</v>
      </c>
      <c r="F337" s="12" t="s">
        <v>894</v>
      </c>
    </row>
    <row r="338" spans="1:6" ht="21.95" customHeight="1" x14ac:dyDescent="0.3">
      <c r="A338" s="2">
        <v>331</v>
      </c>
      <c r="B338" s="8" t="s">
        <v>497</v>
      </c>
      <c r="C338" s="19" t="s">
        <v>498</v>
      </c>
      <c r="D338" s="12" t="s">
        <v>121</v>
      </c>
      <c r="E338" s="12" t="s">
        <v>61</v>
      </c>
      <c r="F338" s="12" t="s">
        <v>894</v>
      </c>
    </row>
    <row r="339" spans="1:6" ht="21.95" customHeight="1" x14ac:dyDescent="0.3">
      <c r="A339" s="2">
        <v>332</v>
      </c>
      <c r="B339" s="16" t="s">
        <v>499</v>
      </c>
      <c r="C339" s="15" t="s">
        <v>500</v>
      </c>
      <c r="D339" s="12" t="s">
        <v>121</v>
      </c>
      <c r="E339" s="12" t="s">
        <v>61</v>
      </c>
      <c r="F339" s="12" t="s">
        <v>894</v>
      </c>
    </row>
    <row r="340" spans="1:6" ht="21.95" customHeight="1" x14ac:dyDescent="0.3">
      <c r="A340" s="2">
        <v>333</v>
      </c>
      <c r="B340" s="16" t="s">
        <v>274</v>
      </c>
      <c r="C340" s="9" t="s">
        <v>501</v>
      </c>
      <c r="D340" s="12" t="s">
        <v>121</v>
      </c>
      <c r="E340" s="12" t="s">
        <v>61</v>
      </c>
      <c r="F340" s="12" t="s">
        <v>894</v>
      </c>
    </row>
    <row r="341" spans="1:6" ht="21.95" customHeight="1" x14ac:dyDescent="0.3">
      <c r="A341" s="2">
        <v>334</v>
      </c>
      <c r="B341" s="16" t="s">
        <v>388</v>
      </c>
      <c r="C341" s="28" t="s">
        <v>502</v>
      </c>
      <c r="D341" s="12" t="s">
        <v>121</v>
      </c>
      <c r="E341" s="12" t="s">
        <v>61</v>
      </c>
      <c r="F341" s="12" t="s">
        <v>894</v>
      </c>
    </row>
    <row r="342" spans="1:6" ht="21.95" customHeight="1" x14ac:dyDescent="0.3">
      <c r="A342" s="2">
        <v>335</v>
      </c>
      <c r="B342" s="16" t="s">
        <v>503</v>
      </c>
      <c r="C342" s="28" t="s">
        <v>504</v>
      </c>
      <c r="D342" s="12" t="s">
        <v>121</v>
      </c>
      <c r="E342" s="12" t="s">
        <v>61</v>
      </c>
      <c r="F342" s="12" t="s">
        <v>894</v>
      </c>
    </row>
    <row r="343" spans="1:6" ht="21.95" customHeight="1" x14ac:dyDescent="0.3">
      <c r="A343" s="2">
        <v>336</v>
      </c>
      <c r="B343" s="16" t="s">
        <v>505</v>
      </c>
      <c r="C343" s="9" t="s">
        <v>888</v>
      </c>
      <c r="D343" s="12" t="s">
        <v>121</v>
      </c>
      <c r="E343" s="12" t="s">
        <v>61</v>
      </c>
      <c r="F343" s="12" t="s">
        <v>894</v>
      </c>
    </row>
    <row r="344" spans="1:6" ht="21.95" customHeight="1" x14ac:dyDescent="0.3">
      <c r="A344" s="2">
        <v>337</v>
      </c>
      <c r="B344" s="16" t="s">
        <v>506</v>
      </c>
      <c r="C344" s="15" t="s">
        <v>507</v>
      </c>
      <c r="D344" s="12" t="s">
        <v>121</v>
      </c>
      <c r="E344" s="12" t="s">
        <v>61</v>
      </c>
      <c r="F344" s="12" t="s">
        <v>894</v>
      </c>
    </row>
    <row r="345" spans="1:6" ht="21.95" customHeight="1" x14ac:dyDescent="0.3">
      <c r="A345" s="2">
        <v>338</v>
      </c>
      <c r="B345" s="8" t="s">
        <v>508</v>
      </c>
      <c r="C345" s="28" t="s">
        <v>509</v>
      </c>
      <c r="D345" s="12" t="s">
        <v>121</v>
      </c>
      <c r="E345" s="12" t="s">
        <v>61</v>
      </c>
      <c r="F345" s="12" t="s">
        <v>894</v>
      </c>
    </row>
    <row r="346" spans="1:6" ht="21.95" customHeight="1" x14ac:dyDescent="0.3">
      <c r="A346" s="2">
        <v>339</v>
      </c>
      <c r="B346" s="13" t="s">
        <v>17</v>
      </c>
      <c r="C346" s="9" t="s">
        <v>18</v>
      </c>
      <c r="D346" s="10" t="s">
        <v>885</v>
      </c>
      <c r="E346" s="12" t="s">
        <v>19</v>
      </c>
      <c r="F346" s="12" t="s">
        <v>894</v>
      </c>
    </row>
    <row r="347" spans="1:6" ht="21.95" customHeight="1" x14ac:dyDescent="0.3">
      <c r="A347" s="2">
        <v>340</v>
      </c>
      <c r="B347" s="13" t="s">
        <v>13</v>
      </c>
      <c r="C347" s="9" t="s">
        <v>14</v>
      </c>
      <c r="D347" s="14" t="s">
        <v>886</v>
      </c>
      <c r="E347" s="12" t="s">
        <v>19</v>
      </c>
      <c r="F347" s="12" t="s">
        <v>894</v>
      </c>
    </row>
    <row r="348" spans="1:6" ht="21.95" customHeight="1" x14ac:dyDescent="0.3">
      <c r="A348" s="2">
        <v>341</v>
      </c>
      <c r="B348" s="13" t="s">
        <v>22</v>
      </c>
      <c r="C348" s="19" t="s">
        <v>23</v>
      </c>
      <c r="D348" s="14" t="s">
        <v>886</v>
      </c>
      <c r="E348" s="12" t="s">
        <v>19</v>
      </c>
      <c r="F348" s="12" t="s">
        <v>894</v>
      </c>
    </row>
    <row r="349" spans="1:6" ht="21.95" customHeight="1" x14ac:dyDescent="0.3">
      <c r="A349" s="2">
        <v>342</v>
      </c>
      <c r="B349" s="13" t="s">
        <v>838</v>
      </c>
      <c r="C349" s="15" t="s">
        <v>839</v>
      </c>
      <c r="D349" s="11" t="s">
        <v>121</v>
      </c>
      <c r="E349" s="12" t="s">
        <v>19</v>
      </c>
      <c r="F349" s="12" t="s">
        <v>894</v>
      </c>
    </row>
    <row r="350" spans="1:6" ht="21.95" customHeight="1" x14ac:dyDescent="0.3">
      <c r="A350" s="2">
        <v>343</v>
      </c>
      <c r="B350" s="13" t="s">
        <v>840</v>
      </c>
      <c r="C350" s="15" t="s">
        <v>841</v>
      </c>
      <c r="D350" s="11" t="s">
        <v>121</v>
      </c>
      <c r="E350" s="12" t="s">
        <v>19</v>
      </c>
      <c r="F350" s="12" t="s">
        <v>894</v>
      </c>
    </row>
    <row r="351" spans="1:6" ht="21.95" customHeight="1" x14ac:dyDescent="0.3">
      <c r="A351" s="2">
        <v>344</v>
      </c>
      <c r="B351" s="13" t="s">
        <v>842</v>
      </c>
      <c r="C351" s="15" t="s">
        <v>843</v>
      </c>
      <c r="D351" s="11" t="s">
        <v>121</v>
      </c>
      <c r="E351" s="12" t="s">
        <v>19</v>
      </c>
      <c r="F351" s="12" t="s">
        <v>894</v>
      </c>
    </row>
    <row r="352" spans="1:6" ht="21.95" customHeight="1" x14ac:dyDescent="0.3">
      <c r="A352" s="2">
        <v>345</v>
      </c>
      <c r="B352" s="13" t="s">
        <v>844</v>
      </c>
      <c r="C352" s="15" t="s">
        <v>836</v>
      </c>
      <c r="D352" s="11" t="s">
        <v>121</v>
      </c>
      <c r="E352" s="12" t="s">
        <v>19</v>
      </c>
      <c r="F352" s="12" t="s">
        <v>894</v>
      </c>
    </row>
    <row r="353" spans="1:6" ht="21.95" customHeight="1" x14ac:dyDescent="0.3">
      <c r="A353" s="2">
        <v>346</v>
      </c>
      <c r="B353" s="13" t="s">
        <v>845</v>
      </c>
      <c r="C353" s="15" t="s">
        <v>846</v>
      </c>
      <c r="D353" s="11" t="s">
        <v>121</v>
      </c>
      <c r="E353" s="12" t="s">
        <v>19</v>
      </c>
      <c r="F353" s="12" t="s">
        <v>894</v>
      </c>
    </row>
    <row r="354" spans="1:6" ht="21.95" customHeight="1" x14ac:dyDescent="0.3">
      <c r="A354" s="2">
        <v>347</v>
      </c>
      <c r="B354" s="13" t="s">
        <v>847</v>
      </c>
      <c r="C354" s="15" t="s">
        <v>848</v>
      </c>
      <c r="D354" s="11" t="s">
        <v>121</v>
      </c>
      <c r="E354" s="12" t="s">
        <v>19</v>
      </c>
      <c r="F354" s="12" t="s">
        <v>894</v>
      </c>
    </row>
    <row r="355" spans="1:6" ht="21.95" customHeight="1" x14ac:dyDescent="0.3">
      <c r="A355" s="2">
        <v>348</v>
      </c>
      <c r="B355" s="13" t="s">
        <v>849</v>
      </c>
      <c r="C355" s="15" t="s">
        <v>850</v>
      </c>
      <c r="D355" s="11" t="s">
        <v>121</v>
      </c>
      <c r="E355" s="12" t="s">
        <v>19</v>
      </c>
      <c r="F355" s="12" t="s">
        <v>894</v>
      </c>
    </row>
    <row r="356" spans="1:6" ht="21.95" customHeight="1" x14ac:dyDescent="0.3">
      <c r="A356" s="2">
        <v>349</v>
      </c>
      <c r="B356" s="13" t="s">
        <v>851</v>
      </c>
      <c r="C356" s="15" t="s">
        <v>852</v>
      </c>
      <c r="D356" s="11" t="s">
        <v>121</v>
      </c>
      <c r="E356" s="12" t="s">
        <v>19</v>
      </c>
      <c r="F356" s="12" t="s">
        <v>894</v>
      </c>
    </row>
    <row r="357" spans="1:6" ht="21.95" customHeight="1" x14ac:dyDescent="0.3">
      <c r="A357" s="2">
        <v>350</v>
      </c>
      <c r="B357" s="13" t="s">
        <v>853</v>
      </c>
      <c r="C357" s="15" t="s">
        <v>854</v>
      </c>
      <c r="D357" s="11" t="s">
        <v>121</v>
      </c>
      <c r="E357" s="12" t="s">
        <v>19</v>
      </c>
      <c r="F357" s="12" t="s">
        <v>894</v>
      </c>
    </row>
    <row r="358" spans="1:6" ht="21.95" customHeight="1" x14ac:dyDescent="0.3">
      <c r="A358" s="2">
        <v>351</v>
      </c>
      <c r="B358" s="13" t="s">
        <v>855</v>
      </c>
      <c r="C358" s="15" t="s">
        <v>1012</v>
      </c>
      <c r="D358" s="11" t="s">
        <v>121</v>
      </c>
      <c r="E358" s="12" t="s">
        <v>19</v>
      </c>
      <c r="F358" s="12" t="s">
        <v>894</v>
      </c>
    </row>
    <row r="359" spans="1:6" ht="21.95" customHeight="1" x14ac:dyDescent="0.3">
      <c r="A359" s="2">
        <v>352</v>
      </c>
      <c r="B359" s="13" t="s">
        <v>609</v>
      </c>
      <c r="C359" s="15" t="s">
        <v>856</v>
      </c>
      <c r="D359" s="11" t="s">
        <v>121</v>
      </c>
      <c r="E359" s="12" t="s">
        <v>19</v>
      </c>
      <c r="F359" s="12" t="s">
        <v>894</v>
      </c>
    </row>
    <row r="360" spans="1:6" ht="21.95" customHeight="1" x14ac:dyDescent="0.3">
      <c r="A360" s="2">
        <v>353</v>
      </c>
      <c r="B360" s="13" t="s">
        <v>286</v>
      </c>
      <c r="C360" s="15" t="s">
        <v>857</v>
      </c>
      <c r="D360" s="11" t="s">
        <v>121</v>
      </c>
      <c r="E360" s="12" t="s">
        <v>19</v>
      </c>
      <c r="F360" s="12" t="s">
        <v>894</v>
      </c>
    </row>
    <row r="361" spans="1:6" ht="21.95" customHeight="1" x14ac:dyDescent="0.3">
      <c r="A361" s="2">
        <v>354</v>
      </c>
      <c r="B361" s="13" t="s">
        <v>817</v>
      </c>
      <c r="C361" s="15" t="s">
        <v>464</v>
      </c>
      <c r="D361" s="11" t="s">
        <v>121</v>
      </c>
      <c r="E361" s="12" t="s">
        <v>19</v>
      </c>
      <c r="F361" s="12" t="s">
        <v>894</v>
      </c>
    </row>
    <row r="362" spans="1:6" ht="21.95" customHeight="1" x14ac:dyDescent="0.3">
      <c r="A362" s="2">
        <v>355</v>
      </c>
      <c r="B362" s="13" t="s">
        <v>858</v>
      </c>
      <c r="C362" s="15" t="s">
        <v>859</v>
      </c>
      <c r="D362" s="11" t="s">
        <v>121</v>
      </c>
      <c r="E362" s="12" t="s">
        <v>19</v>
      </c>
      <c r="F362" s="12" t="s">
        <v>894</v>
      </c>
    </row>
    <row r="363" spans="1:6" ht="21.95" customHeight="1" x14ac:dyDescent="0.3">
      <c r="A363" s="2">
        <v>356</v>
      </c>
      <c r="B363" s="13" t="s">
        <v>15</v>
      </c>
      <c r="C363" s="15" t="s">
        <v>860</v>
      </c>
      <c r="D363" s="11" t="s">
        <v>121</v>
      </c>
      <c r="E363" s="12" t="s">
        <v>19</v>
      </c>
      <c r="F363" s="12" t="s">
        <v>894</v>
      </c>
    </row>
    <row r="364" spans="1:6" ht="21.95" customHeight="1" x14ac:dyDescent="0.3">
      <c r="A364" s="2">
        <v>357</v>
      </c>
      <c r="B364" s="13" t="s">
        <v>861</v>
      </c>
      <c r="C364" s="15" t="s">
        <v>862</v>
      </c>
      <c r="D364" s="11" t="s">
        <v>121</v>
      </c>
      <c r="E364" s="12" t="s">
        <v>19</v>
      </c>
      <c r="F364" s="12" t="s">
        <v>894</v>
      </c>
    </row>
    <row r="365" spans="1:6" ht="21.95" customHeight="1" x14ac:dyDescent="0.3">
      <c r="A365" s="2">
        <v>358</v>
      </c>
      <c r="B365" s="13" t="s">
        <v>863</v>
      </c>
      <c r="C365" s="15" t="s">
        <v>1013</v>
      </c>
      <c r="D365" s="11" t="s">
        <v>121</v>
      </c>
      <c r="E365" s="12" t="s">
        <v>19</v>
      </c>
      <c r="F365" s="12" t="s">
        <v>894</v>
      </c>
    </row>
    <row r="366" spans="1:6" ht="21.95" customHeight="1" x14ac:dyDescent="0.3">
      <c r="A366" s="2">
        <v>359</v>
      </c>
      <c r="B366" s="13" t="s">
        <v>162</v>
      </c>
      <c r="C366" s="15" t="s">
        <v>864</v>
      </c>
      <c r="D366" s="11" t="s">
        <v>121</v>
      </c>
      <c r="E366" s="12" t="s">
        <v>19</v>
      </c>
      <c r="F366" s="12" t="s">
        <v>894</v>
      </c>
    </row>
    <row r="367" spans="1:6" ht="21.95" customHeight="1" x14ac:dyDescent="0.3">
      <c r="A367" s="2">
        <v>360</v>
      </c>
      <c r="B367" s="13" t="s">
        <v>865</v>
      </c>
      <c r="C367" s="15" t="s">
        <v>866</v>
      </c>
      <c r="D367" s="11" t="s">
        <v>121</v>
      </c>
      <c r="E367" s="12" t="s">
        <v>19</v>
      </c>
      <c r="F367" s="12" t="s">
        <v>894</v>
      </c>
    </row>
    <row r="368" spans="1:6" ht="21.95" customHeight="1" x14ac:dyDescent="0.3">
      <c r="A368" s="2">
        <v>361</v>
      </c>
      <c r="B368" s="13" t="s">
        <v>867</v>
      </c>
      <c r="C368" s="15" t="s">
        <v>868</v>
      </c>
      <c r="D368" s="11" t="s">
        <v>121</v>
      </c>
      <c r="E368" s="12" t="s">
        <v>19</v>
      </c>
      <c r="F368" s="12" t="s">
        <v>894</v>
      </c>
    </row>
    <row r="369" spans="1:6" ht="21.95" customHeight="1" x14ac:dyDescent="0.3">
      <c r="A369" s="2">
        <v>362</v>
      </c>
      <c r="B369" s="13" t="s">
        <v>869</v>
      </c>
      <c r="C369" s="15" t="s">
        <v>870</v>
      </c>
      <c r="D369" s="11" t="s">
        <v>121</v>
      </c>
      <c r="E369" s="12" t="s">
        <v>19</v>
      </c>
      <c r="F369" s="12" t="s">
        <v>894</v>
      </c>
    </row>
    <row r="370" spans="1:6" ht="21.95" customHeight="1" x14ac:dyDescent="0.3">
      <c r="A370" s="2">
        <v>363</v>
      </c>
      <c r="B370" s="13" t="s">
        <v>871</v>
      </c>
      <c r="C370" s="15" t="s">
        <v>872</v>
      </c>
      <c r="D370" s="11" t="s">
        <v>121</v>
      </c>
      <c r="E370" s="12" t="s">
        <v>19</v>
      </c>
      <c r="F370" s="12" t="s">
        <v>894</v>
      </c>
    </row>
    <row r="371" spans="1:6" ht="21.95" customHeight="1" x14ac:dyDescent="0.3">
      <c r="A371" s="2">
        <v>364</v>
      </c>
      <c r="B371" s="13" t="s">
        <v>873</v>
      </c>
      <c r="C371" s="15" t="s">
        <v>874</v>
      </c>
      <c r="D371" s="11" t="s">
        <v>121</v>
      </c>
      <c r="E371" s="12" t="s">
        <v>19</v>
      </c>
      <c r="F371" s="12" t="s">
        <v>894</v>
      </c>
    </row>
    <row r="372" spans="1:6" ht="21.95" customHeight="1" x14ac:dyDescent="0.3">
      <c r="A372" s="2">
        <v>365</v>
      </c>
      <c r="B372" s="13" t="s">
        <v>875</v>
      </c>
      <c r="C372" s="15" t="s">
        <v>876</v>
      </c>
      <c r="D372" s="11" t="s">
        <v>121</v>
      </c>
      <c r="E372" s="12" t="s">
        <v>19</v>
      </c>
      <c r="F372" s="12" t="s">
        <v>894</v>
      </c>
    </row>
    <row r="373" spans="1:6" ht="21.95" customHeight="1" x14ac:dyDescent="0.3">
      <c r="A373" s="2">
        <v>366</v>
      </c>
      <c r="B373" s="13" t="s">
        <v>877</v>
      </c>
      <c r="C373" s="15" t="s">
        <v>878</v>
      </c>
      <c r="D373" s="11" t="s">
        <v>121</v>
      </c>
      <c r="E373" s="12" t="s">
        <v>19</v>
      </c>
      <c r="F373" s="12" t="s">
        <v>894</v>
      </c>
    </row>
    <row r="374" spans="1:6" ht="21.95" customHeight="1" x14ac:dyDescent="0.3">
      <c r="A374" s="2">
        <v>367</v>
      </c>
      <c r="B374" s="13" t="s">
        <v>200</v>
      </c>
      <c r="C374" s="15" t="s">
        <v>879</v>
      </c>
      <c r="D374" s="11" t="s">
        <v>121</v>
      </c>
      <c r="E374" s="12" t="s">
        <v>19</v>
      </c>
      <c r="F374" s="12" t="s">
        <v>894</v>
      </c>
    </row>
    <row r="375" spans="1:6" ht="21.95" customHeight="1" x14ac:dyDescent="0.3">
      <c r="A375" s="2">
        <v>368</v>
      </c>
      <c r="B375" s="16" t="s">
        <v>461</v>
      </c>
      <c r="C375" s="28" t="s">
        <v>880</v>
      </c>
      <c r="D375" s="11" t="s">
        <v>121</v>
      </c>
      <c r="E375" s="12" t="s">
        <v>19</v>
      </c>
      <c r="F375" s="12" t="s">
        <v>894</v>
      </c>
    </row>
    <row r="376" spans="1:6" ht="21.95" customHeight="1" x14ac:dyDescent="0.3">
      <c r="A376" s="2">
        <v>369</v>
      </c>
      <c r="B376" s="16" t="s">
        <v>881</v>
      </c>
      <c r="C376" s="28" t="s">
        <v>882</v>
      </c>
      <c r="D376" s="11" t="s">
        <v>121</v>
      </c>
      <c r="E376" s="12" t="s">
        <v>19</v>
      </c>
      <c r="F376" s="12" t="s">
        <v>894</v>
      </c>
    </row>
    <row r="377" spans="1:6" ht="21.95" customHeight="1" x14ac:dyDescent="0.3">
      <c r="A377" s="2">
        <v>370</v>
      </c>
      <c r="B377" s="16" t="s">
        <v>883</v>
      </c>
      <c r="C377" s="19" t="s">
        <v>884</v>
      </c>
      <c r="D377" s="11" t="s">
        <v>121</v>
      </c>
      <c r="E377" s="12" t="s">
        <v>19</v>
      </c>
      <c r="F377" s="12" t="s">
        <v>894</v>
      </c>
    </row>
    <row r="378" spans="1:6" ht="21.95" customHeight="1" x14ac:dyDescent="0.3">
      <c r="A378" s="2">
        <v>371</v>
      </c>
      <c r="B378" s="13" t="s">
        <v>107</v>
      </c>
      <c r="C378" s="9" t="s">
        <v>1014</v>
      </c>
      <c r="D378" s="10" t="s">
        <v>885</v>
      </c>
      <c r="E378" s="12" t="s">
        <v>67</v>
      </c>
      <c r="F378" s="12" t="s">
        <v>894</v>
      </c>
    </row>
    <row r="379" spans="1:6" ht="21.95" customHeight="1" x14ac:dyDescent="0.3">
      <c r="A379" s="2">
        <v>372</v>
      </c>
      <c r="B379" s="13" t="s">
        <v>1015</v>
      </c>
      <c r="C379" s="19" t="s">
        <v>93</v>
      </c>
      <c r="D379" s="14" t="s">
        <v>886</v>
      </c>
      <c r="E379" s="12" t="s">
        <v>67</v>
      </c>
      <c r="F379" s="12" t="s">
        <v>894</v>
      </c>
    </row>
    <row r="380" spans="1:6" ht="21.95" customHeight="1" x14ac:dyDescent="0.3">
      <c r="A380" s="2">
        <v>373</v>
      </c>
      <c r="B380" s="13" t="s">
        <v>68</v>
      </c>
      <c r="C380" s="9" t="s">
        <v>1016</v>
      </c>
      <c r="D380" s="14" t="s">
        <v>886</v>
      </c>
      <c r="E380" s="12" t="s">
        <v>67</v>
      </c>
      <c r="F380" s="12" t="s">
        <v>894</v>
      </c>
    </row>
    <row r="381" spans="1:6" ht="21.95" customHeight="1" x14ac:dyDescent="0.3">
      <c r="A381" s="2">
        <v>374</v>
      </c>
      <c r="B381" s="13" t="s">
        <v>386</v>
      </c>
      <c r="C381" s="9" t="s">
        <v>1017</v>
      </c>
      <c r="D381" s="12" t="s">
        <v>121</v>
      </c>
      <c r="E381" s="12" t="s">
        <v>67</v>
      </c>
      <c r="F381" s="12" t="s">
        <v>894</v>
      </c>
    </row>
    <row r="382" spans="1:6" ht="21.95" customHeight="1" x14ac:dyDescent="0.3">
      <c r="A382" s="2">
        <v>375</v>
      </c>
      <c r="B382" s="13" t="s">
        <v>387</v>
      </c>
      <c r="C382" s="9" t="s">
        <v>1018</v>
      </c>
      <c r="D382" s="12" t="s">
        <v>121</v>
      </c>
      <c r="E382" s="12" t="s">
        <v>67</v>
      </c>
      <c r="F382" s="12" t="s">
        <v>894</v>
      </c>
    </row>
    <row r="383" spans="1:6" ht="21.95" customHeight="1" x14ac:dyDescent="0.3">
      <c r="A383" s="2">
        <v>376</v>
      </c>
      <c r="B383" s="13" t="s">
        <v>388</v>
      </c>
      <c r="C383" s="9" t="s">
        <v>1019</v>
      </c>
      <c r="D383" s="12" t="s">
        <v>121</v>
      </c>
      <c r="E383" s="12" t="s">
        <v>67</v>
      </c>
      <c r="F383" s="12" t="s">
        <v>894</v>
      </c>
    </row>
    <row r="384" spans="1:6" ht="21.95" customHeight="1" x14ac:dyDescent="0.3">
      <c r="A384" s="2">
        <v>377</v>
      </c>
      <c r="B384" s="13" t="s">
        <v>389</v>
      </c>
      <c r="C384" s="9" t="s">
        <v>1020</v>
      </c>
      <c r="D384" s="12" t="s">
        <v>121</v>
      </c>
      <c r="E384" s="12" t="s">
        <v>67</v>
      </c>
      <c r="F384" s="12" t="s">
        <v>894</v>
      </c>
    </row>
    <row r="385" spans="1:6" ht="21.95" customHeight="1" x14ac:dyDescent="0.3">
      <c r="A385" s="2">
        <v>378</v>
      </c>
      <c r="B385" s="13" t="s">
        <v>1021</v>
      </c>
      <c r="C385" s="9" t="s">
        <v>1022</v>
      </c>
      <c r="D385" s="12" t="s">
        <v>121</v>
      </c>
      <c r="E385" s="12" t="s">
        <v>67</v>
      </c>
      <c r="F385" s="12" t="s">
        <v>894</v>
      </c>
    </row>
    <row r="386" spans="1:6" ht="21.95" customHeight="1" x14ac:dyDescent="0.3">
      <c r="A386" s="2">
        <v>379</v>
      </c>
      <c r="B386" s="13" t="s">
        <v>390</v>
      </c>
      <c r="C386" s="9" t="s">
        <v>1023</v>
      </c>
      <c r="D386" s="12" t="s">
        <v>121</v>
      </c>
      <c r="E386" s="12" t="s">
        <v>67</v>
      </c>
      <c r="F386" s="12" t="s">
        <v>894</v>
      </c>
    </row>
    <row r="387" spans="1:6" ht="21.95" customHeight="1" x14ac:dyDescent="0.3">
      <c r="A387" s="2">
        <v>380</v>
      </c>
      <c r="B387" s="13" t="s">
        <v>391</v>
      </c>
      <c r="C387" s="9" t="s">
        <v>392</v>
      </c>
      <c r="D387" s="12" t="s">
        <v>121</v>
      </c>
      <c r="E387" s="12" t="s">
        <v>67</v>
      </c>
      <c r="F387" s="12" t="s">
        <v>894</v>
      </c>
    </row>
    <row r="388" spans="1:6" ht="21.95" customHeight="1" x14ac:dyDescent="0.3">
      <c r="A388" s="2">
        <v>381</v>
      </c>
      <c r="B388" s="13" t="s">
        <v>393</v>
      </c>
      <c r="C388" s="9" t="s">
        <v>394</v>
      </c>
      <c r="D388" s="12" t="s">
        <v>121</v>
      </c>
      <c r="E388" s="12" t="s">
        <v>67</v>
      </c>
      <c r="F388" s="12" t="s">
        <v>894</v>
      </c>
    </row>
    <row r="389" spans="1:6" ht="21.95" customHeight="1" x14ac:dyDescent="0.3">
      <c r="A389" s="2">
        <v>382</v>
      </c>
      <c r="B389" s="13" t="s">
        <v>395</v>
      </c>
      <c r="C389" s="9" t="s">
        <v>245</v>
      </c>
      <c r="D389" s="12" t="s">
        <v>121</v>
      </c>
      <c r="E389" s="12" t="s">
        <v>67</v>
      </c>
      <c r="F389" s="12" t="s">
        <v>894</v>
      </c>
    </row>
    <row r="390" spans="1:6" ht="21.95" customHeight="1" x14ac:dyDescent="0.3">
      <c r="A390" s="2">
        <v>383</v>
      </c>
      <c r="B390" s="13" t="s">
        <v>27</v>
      </c>
      <c r="C390" s="9" t="s">
        <v>397</v>
      </c>
      <c r="D390" s="12" t="s">
        <v>121</v>
      </c>
      <c r="E390" s="12" t="s">
        <v>67</v>
      </c>
      <c r="F390" s="12" t="s">
        <v>894</v>
      </c>
    </row>
    <row r="391" spans="1:6" ht="21.95" customHeight="1" x14ac:dyDescent="0.3">
      <c r="A391" s="2">
        <v>384</v>
      </c>
      <c r="B391" s="13" t="s">
        <v>398</v>
      </c>
      <c r="C391" s="9" t="s">
        <v>1024</v>
      </c>
      <c r="D391" s="12" t="s">
        <v>121</v>
      </c>
      <c r="E391" s="12" t="s">
        <v>67</v>
      </c>
      <c r="F391" s="12" t="s">
        <v>894</v>
      </c>
    </row>
    <row r="392" spans="1:6" ht="21.95" customHeight="1" x14ac:dyDescent="0.3">
      <c r="A392" s="2">
        <v>385</v>
      </c>
      <c r="B392" s="13" t="s">
        <v>399</v>
      </c>
      <c r="C392" s="9" t="s">
        <v>1025</v>
      </c>
      <c r="D392" s="12" t="s">
        <v>121</v>
      </c>
      <c r="E392" s="12" t="s">
        <v>67</v>
      </c>
      <c r="F392" s="12" t="s">
        <v>894</v>
      </c>
    </row>
    <row r="393" spans="1:6" ht="21.95" customHeight="1" x14ac:dyDescent="0.3">
      <c r="A393" s="2">
        <v>386</v>
      </c>
      <c r="B393" s="13" t="s">
        <v>400</v>
      </c>
      <c r="C393" s="9" t="s">
        <v>1026</v>
      </c>
      <c r="D393" s="12" t="s">
        <v>121</v>
      </c>
      <c r="E393" s="12" t="s">
        <v>67</v>
      </c>
      <c r="F393" s="12" t="s">
        <v>894</v>
      </c>
    </row>
    <row r="394" spans="1:6" ht="21.95" customHeight="1" x14ac:dyDescent="0.3">
      <c r="A394" s="2">
        <v>387</v>
      </c>
      <c r="B394" s="13" t="s">
        <v>401</v>
      </c>
      <c r="C394" s="9" t="s">
        <v>1027</v>
      </c>
      <c r="D394" s="12" t="s">
        <v>121</v>
      </c>
      <c r="E394" s="12" t="s">
        <v>67</v>
      </c>
      <c r="F394" s="12" t="s">
        <v>894</v>
      </c>
    </row>
    <row r="395" spans="1:6" ht="21.95" customHeight="1" x14ac:dyDescent="0.3">
      <c r="A395" s="2">
        <v>388</v>
      </c>
      <c r="B395" s="13" t="s">
        <v>402</v>
      </c>
      <c r="C395" s="9" t="s">
        <v>1028</v>
      </c>
      <c r="D395" s="12" t="s">
        <v>121</v>
      </c>
      <c r="E395" s="12" t="s">
        <v>67</v>
      </c>
      <c r="F395" s="12" t="s">
        <v>894</v>
      </c>
    </row>
    <row r="396" spans="1:6" ht="21.95" customHeight="1" x14ac:dyDescent="0.3">
      <c r="A396" s="2">
        <v>389</v>
      </c>
      <c r="B396" s="13" t="s">
        <v>403</v>
      </c>
      <c r="C396" s="9" t="s">
        <v>1029</v>
      </c>
      <c r="D396" s="12" t="s">
        <v>121</v>
      </c>
      <c r="E396" s="12" t="s">
        <v>67</v>
      </c>
      <c r="F396" s="12" t="s">
        <v>894</v>
      </c>
    </row>
    <row r="397" spans="1:6" ht="21.95" customHeight="1" x14ac:dyDescent="0.3">
      <c r="A397" s="2">
        <v>390</v>
      </c>
      <c r="B397" s="13" t="s">
        <v>405</v>
      </c>
      <c r="C397" s="9" t="s">
        <v>406</v>
      </c>
      <c r="D397" s="12" t="s">
        <v>121</v>
      </c>
      <c r="E397" s="12" t="s">
        <v>67</v>
      </c>
      <c r="F397" s="12" t="s">
        <v>894</v>
      </c>
    </row>
    <row r="398" spans="1:6" ht="21.95" customHeight="1" x14ac:dyDescent="0.3">
      <c r="A398" s="2">
        <v>391</v>
      </c>
      <c r="B398" s="13" t="s">
        <v>407</v>
      </c>
      <c r="C398" s="9" t="s">
        <v>647</v>
      </c>
      <c r="D398" s="12" t="s">
        <v>121</v>
      </c>
      <c r="E398" s="12" t="s">
        <v>67</v>
      </c>
      <c r="F398" s="12" t="s">
        <v>894</v>
      </c>
    </row>
    <row r="399" spans="1:6" ht="21.95" customHeight="1" x14ac:dyDescent="0.3">
      <c r="A399" s="2">
        <v>392</v>
      </c>
      <c r="B399" s="13" t="s">
        <v>408</v>
      </c>
      <c r="C399" s="9" t="s">
        <v>1030</v>
      </c>
      <c r="D399" s="12" t="s">
        <v>121</v>
      </c>
      <c r="E399" s="12" t="s">
        <v>67</v>
      </c>
      <c r="F399" s="12" t="s">
        <v>894</v>
      </c>
    </row>
    <row r="400" spans="1:6" ht="21.95" customHeight="1" x14ac:dyDescent="0.3">
      <c r="A400" s="2">
        <v>393</v>
      </c>
      <c r="B400" s="13" t="s">
        <v>409</v>
      </c>
      <c r="C400" s="9" t="s">
        <v>1031</v>
      </c>
      <c r="D400" s="12" t="s">
        <v>121</v>
      </c>
      <c r="E400" s="12" t="s">
        <v>67</v>
      </c>
      <c r="F400" s="12" t="s">
        <v>894</v>
      </c>
    </row>
    <row r="401" spans="1:6" ht="21.95" customHeight="1" x14ac:dyDescent="0.3">
      <c r="A401" s="2">
        <v>394</v>
      </c>
      <c r="B401" s="13" t="s">
        <v>410</v>
      </c>
      <c r="C401" s="9" t="s">
        <v>411</v>
      </c>
      <c r="D401" s="12" t="s">
        <v>121</v>
      </c>
      <c r="E401" s="12" t="s">
        <v>67</v>
      </c>
      <c r="F401" s="12" t="s">
        <v>894</v>
      </c>
    </row>
    <row r="402" spans="1:6" ht="21.95" customHeight="1" x14ac:dyDescent="0.3">
      <c r="A402" s="2">
        <v>395</v>
      </c>
      <c r="B402" s="13" t="s">
        <v>1032</v>
      </c>
      <c r="C402" s="9" t="s">
        <v>1033</v>
      </c>
      <c r="D402" s="12" t="s">
        <v>121</v>
      </c>
      <c r="E402" s="12" t="s">
        <v>67</v>
      </c>
      <c r="F402" s="12" t="s">
        <v>894</v>
      </c>
    </row>
    <row r="403" spans="1:6" ht="21.95" customHeight="1" x14ac:dyDescent="0.3">
      <c r="A403" s="2">
        <v>396</v>
      </c>
      <c r="B403" s="13" t="s">
        <v>39</v>
      </c>
      <c r="C403" s="9" t="s">
        <v>40</v>
      </c>
      <c r="D403" s="10" t="s">
        <v>885</v>
      </c>
      <c r="E403" s="12" t="s">
        <v>41</v>
      </c>
      <c r="F403" s="12" t="s">
        <v>894</v>
      </c>
    </row>
    <row r="404" spans="1:6" ht="21.95" customHeight="1" x14ac:dyDescent="0.3">
      <c r="A404" s="2">
        <v>397</v>
      </c>
      <c r="B404" s="13" t="s">
        <v>42</v>
      </c>
      <c r="C404" s="9" t="s">
        <v>43</v>
      </c>
      <c r="D404" s="14" t="s">
        <v>886</v>
      </c>
      <c r="E404" s="12" t="s">
        <v>41</v>
      </c>
      <c r="F404" s="12" t="s">
        <v>894</v>
      </c>
    </row>
    <row r="405" spans="1:6" ht="21.95" customHeight="1" x14ac:dyDescent="0.3">
      <c r="A405" s="2">
        <v>398</v>
      </c>
      <c r="B405" s="13" t="s">
        <v>44</v>
      </c>
      <c r="C405" s="9" t="s">
        <v>93</v>
      </c>
      <c r="D405" s="14" t="s">
        <v>886</v>
      </c>
      <c r="E405" s="12" t="s">
        <v>41</v>
      </c>
      <c r="F405" s="12" t="s">
        <v>894</v>
      </c>
    </row>
    <row r="406" spans="1:6" ht="21.95" customHeight="1" x14ac:dyDescent="0.3">
      <c r="A406" s="2">
        <v>399</v>
      </c>
      <c r="B406" s="13" t="s">
        <v>603</v>
      </c>
      <c r="C406" s="15" t="s">
        <v>604</v>
      </c>
      <c r="D406" s="11" t="s">
        <v>121</v>
      </c>
      <c r="E406" s="12" t="s">
        <v>41</v>
      </c>
      <c r="F406" s="12" t="s">
        <v>894</v>
      </c>
    </row>
    <row r="407" spans="1:6" ht="21.95" customHeight="1" x14ac:dyDescent="0.3">
      <c r="A407" s="2">
        <v>400</v>
      </c>
      <c r="B407" s="13" t="s">
        <v>605</v>
      </c>
      <c r="C407" s="9" t="s">
        <v>606</v>
      </c>
      <c r="D407" s="11" t="s">
        <v>121</v>
      </c>
      <c r="E407" s="12" t="s">
        <v>41</v>
      </c>
      <c r="F407" s="12" t="s">
        <v>894</v>
      </c>
    </row>
    <row r="408" spans="1:6" ht="21.95" customHeight="1" x14ac:dyDescent="0.3">
      <c r="A408" s="2">
        <v>401</v>
      </c>
      <c r="B408" s="13" t="s">
        <v>607</v>
      </c>
      <c r="C408" s="9" t="s">
        <v>608</v>
      </c>
      <c r="D408" s="11" t="s">
        <v>121</v>
      </c>
      <c r="E408" s="12" t="s">
        <v>41</v>
      </c>
      <c r="F408" s="12" t="s">
        <v>894</v>
      </c>
    </row>
    <row r="409" spans="1:6" ht="21.95" customHeight="1" x14ac:dyDescent="0.3">
      <c r="A409" s="2">
        <v>402</v>
      </c>
      <c r="B409" s="13" t="s">
        <v>609</v>
      </c>
      <c r="C409" s="9" t="s">
        <v>610</v>
      </c>
      <c r="D409" s="11" t="s">
        <v>121</v>
      </c>
      <c r="E409" s="12" t="s">
        <v>41</v>
      </c>
      <c r="F409" s="12" t="s">
        <v>894</v>
      </c>
    </row>
    <row r="410" spans="1:6" ht="21.95" customHeight="1" x14ac:dyDescent="0.3">
      <c r="A410" s="2">
        <v>403</v>
      </c>
      <c r="B410" s="13" t="s">
        <v>611</v>
      </c>
      <c r="C410" s="9" t="s">
        <v>612</v>
      </c>
      <c r="D410" s="11" t="s">
        <v>121</v>
      </c>
      <c r="E410" s="12" t="s">
        <v>41</v>
      </c>
      <c r="F410" s="12" t="s">
        <v>894</v>
      </c>
    </row>
    <row r="411" spans="1:6" ht="21.95" customHeight="1" x14ac:dyDescent="0.3">
      <c r="A411" s="2">
        <v>404</v>
      </c>
      <c r="B411" s="13" t="s">
        <v>615</v>
      </c>
      <c r="C411" s="9" t="s">
        <v>616</v>
      </c>
      <c r="D411" s="11" t="s">
        <v>121</v>
      </c>
      <c r="E411" s="12" t="s">
        <v>41</v>
      </c>
      <c r="F411" s="12" t="s">
        <v>894</v>
      </c>
    </row>
    <row r="412" spans="1:6" ht="21.95" customHeight="1" x14ac:dyDescent="0.3">
      <c r="A412" s="2">
        <v>405</v>
      </c>
      <c r="B412" s="13" t="s">
        <v>565</v>
      </c>
      <c r="C412" s="9" t="s">
        <v>617</v>
      </c>
      <c r="D412" s="11" t="s">
        <v>121</v>
      </c>
      <c r="E412" s="12" t="s">
        <v>41</v>
      </c>
      <c r="F412" s="12" t="s">
        <v>894</v>
      </c>
    </row>
    <row r="413" spans="1:6" ht="21.95" customHeight="1" x14ac:dyDescent="0.3">
      <c r="A413" s="2">
        <v>406</v>
      </c>
      <c r="B413" s="13" t="s">
        <v>618</v>
      </c>
      <c r="C413" s="15" t="s">
        <v>619</v>
      </c>
      <c r="D413" s="11" t="s">
        <v>121</v>
      </c>
      <c r="E413" s="12" t="s">
        <v>41</v>
      </c>
      <c r="F413" s="12" t="s">
        <v>894</v>
      </c>
    </row>
    <row r="414" spans="1:6" ht="21.95" customHeight="1" x14ac:dyDescent="0.3">
      <c r="A414" s="2">
        <v>407</v>
      </c>
      <c r="B414" s="13" t="s">
        <v>620</v>
      </c>
      <c r="C414" s="9" t="s">
        <v>621</v>
      </c>
      <c r="D414" s="11" t="s">
        <v>121</v>
      </c>
      <c r="E414" s="12" t="s">
        <v>41</v>
      </c>
      <c r="F414" s="12" t="s">
        <v>894</v>
      </c>
    </row>
    <row r="415" spans="1:6" ht="21.95" customHeight="1" x14ac:dyDescent="0.3">
      <c r="A415" s="2">
        <v>408</v>
      </c>
      <c r="B415" s="13" t="s">
        <v>622</v>
      </c>
      <c r="C415" s="9" t="s">
        <v>623</v>
      </c>
      <c r="D415" s="11" t="s">
        <v>121</v>
      </c>
      <c r="E415" s="12" t="s">
        <v>41</v>
      </c>
      <c r="F415" s="12" t="s">
        <v>894</v>
      </c>
    </row>
    <row r="416" spans="1:6" ht="21.95" customHeight="1" x14ac:dyDescent="0.3">
      <c r="A416" s="2">
        <v>409</v>
      </c>
      <c r="B416" s="13" t="s">
        <v>624</v>
      </c>
      <c r="C416" s="9" t="s">
        <v>625</v>
      </c>
      <c r="D416" s="11" t="s">
        <v>121</v>
      </c>
      <c r="E416" s="12" t="s">
        <v>41</v>
      </c>
      <c r="F416" s="12" t="s">
        <v>894</v>
      </c>
    </row>
    <row r="417" spans="1:6" ht="21.95" customHeight="1" x14ac:dyDescent="0.3">
      <c r="A417" s="2">
        <v>410</v>
      </c>
      <c r="B417" s="13" t="s">
        <v>626</v>
      </c>
      <c r="C417" s="9" t="s">
        <v>627</v>
      </c>
      <c r="D417" s="11" t="s">
        <v>121</v>
      </c>
      <c r="E417" s="12" t="s">
        <v>41</v>
      </c>
      <c r="F417" s="12" t="s">
        <v>894</v>
      </c>
    </row>
    <row r="418" spans="1:6" ht="21.95" customHeight="1" x14ac:dyDescent="0.3">
      <c r="A418" s="2">
        <v>411</v>
      </c>
      <c r="B418" s="13" t="s">
        <v>628</v>
      </c>
      <c r="C418" s="9" t="s">
        <v>629</v>
      </c>
      <c r="D418" s="11" t="s">
        <v>121</v>
      </c>
      <c r="E418" s="12" t="s">
        <v>41</v>
      </c>
      <c r="F418" s="12" t="s">
        <v>894</v>
      </c>
    </row>
    <row r="419" spans="1:6" ht="21.95" customHeight="1" x14ac:dyDescent="0.3">
      <c r="A419" s="2">
        <v>412</v>
      </c>
      <c r="B419" s="13" t="s">
        <v>630</v>
      </c>
      <c r="C419" s="9" t="s">
        <v>631</v>
      </c>
      <c r="D419" s="11" t="s">
        <v>121</v>
      </c>
      <c r="E419" s="12" t="s">
        <v>41</v>
      </c>
      <c r="F419" s="12" t="s">
        <v>894</v>
      </c>
    </row>
    <row r="420" spans="1:6" ht="21.95" customHeight="1" x14ac:dyDescent="0.3">
      <c r="A420" s="2">
        <v>413</v>
      </c>
      <c r="B420" s="13" t="s">
        <v>632</v>
      </c>
      <c r="C420" s="9" t="s">
        <v>633</v>
      </c>
      <c r="D420" s="11" t="s">
        <v>121</v>
      </c>
      <c r="E420" s="12" t="s">
        <v>41</v>
      </c>
      <c r="F420" s="12" t="s">
        <v>894</v>
      </c>
    </row>
    <row r="421" spans="1:6" ht="21.95" customHeight="1" x14ac:dyDescent="0.3">
      <c r="A421" s="2">
        <v>414</v>
      </c>
      <c r="B421" s="13" t="s">
        <v>634</v>
      </c>
      <c r="C421" s="9" t="s">
        <v>635</v>
      </c>
      <c r="D421" s="11" t="s">
        <v>121</v>
      </c>
      <c r="E421" s="12" t="s">
        <v>41</v>
      </c>
      <c r="F421" s="12" t="s">
        <v>894</v>
      </c>
    </row>
    <row r="422" spans="1:6" ht="21.95" customHeight="1" x14ac:dyDescent="0.3">
      <c r="A422" s="2">
        <v>415</v>
      </c>
      <c r="B422" s="13" t="s">
        <v>636</v>
      </c>
      <c r="C422" s="9" t="s">
        <v>637</v>
      </c>
      <c r="D422" s="11" t="s">
        <v>121</v>
      </c>
      <c r="E422" s="12" t="s">
        <v>41</v>
      </c>
      <c r="F422" s="12" t="s">
        <v>894</v>
      </c>
    </row>
    <row r="423" spans="1:6" ht="21.95" customHeight="1" x14ac:dyDescent="0.3">
      <c r="A423" s="2">
        <v>416</v>
      </c>
      <c r="B423" s="13" t="s">
        <v>638</v>
      </c>
      <c r="C423" s="9" t="s">
        <v>639</v>
      </c>
      <c r="D423" s="11" t="s">
        <v>121</v>
      </c>
      <c r="E423" s="12" t="s">
        <v>41</v>
      </c>
      <c r="F423" s="12" t="s">
        <v>894</v>
      </c>
    </row>
    <row r="424" spans="1:6" ht="21.95" customHeight="1" x14ac:dyDescent="0.3">
      <c r="A424" s="2">
        <v>417</v>
      </c>
      <c r="B424" s="13" t="s">
        <v>640</v>
      </c>
      <c r="C424" s="15" t="s">
        <v>641</v>
      </c>
      <c r="D424" s="11" t="s">
        <v>121</v>
      </c>
      <c r="E424" s="12" t="s">
        <v>41</v>
      </c>
      <c r="F424" s="12" t="s">
        <v>894</v>
      </c>
    </row>
    <row r="425" spans="1:6" ht="21.95" customHeight="1" x14ac:dyDescent="0.3">
      <c r="A425" s="2">
        <v>418</v>
      </c>
      <c r="B425" s="13" t="s">
        <v>642</v>
      </c>
      <c r="C425" s="15" t="s">
        <v>643</v>
      </c>
      <c r="D425" s="11" t="s">
        <v>121</v>
      </c>
      <c r="E425" s="12" t="s">
        <v>41</v>
      </c>
      <c r="F425" s="12" t="s">
        <v>894</v>
      </c>
    </row>
    <row r="426" spans="1:6" ht="21.95" customHeight="1" x14ac:dyDescent="0.3">
      <c r="A426" s="2">
        <v>419</v>
      </c>
      <c r="B426" s="13" t="s">
        <v>644</v>
      </c>
      <c r="C426" s="15" t="s">
        <v>645</v>
      </c>
      <c r="D426" s="11" t="s">
        <v>121</v>
      </c>
      <c r="E426" s="12" t="s">
        <v>41</v>
      </c>
      <c r="F426" s="12" t="s">
        <v>894</v>
      </c>
    </row>
    <row r="427" spans="1:6" ht="21.95" customHeight="1" x14ac:dyDescent="0.3">
      <c r="A427" s="2">
        <v>420</v>
      </c>
      <c r="B427" s="13" t="s">
        <v>181</v>
      </c>
      <c r="C427" s="9" t="s">
        <v>646</v>
      </c>
      <c r="D427" s="11" t="s">
        <v>121</v>
      </c>
      <c r="E427" s="12" t="s">
        <v>41</v>
      </c>
      <c r="F427" s="12" t="s">
        <v>894</v>
      </c>
    </row>
    <row r="428" spans="1:6" ht="21.95" customHeight="1" x14ac:dyDescent="0.3">
      <c r="A428" s="2">
        <v>421</v>
      </c>
      <c r="B428" s="13" t="s">
        <v>545</v>
      </c>
      <c r="C428" s="15" t="s">
        <v>647</v>
      </c>
      <c r="D428" s="11" t="s">
        <v>121</v>
      </c>
      <c r="E428" s="12" t="s">
        <v>41</v>
      </c>
      <c r="F428" s="12" t="s">
        <v>894</v>
      </c>
    </row>
    <row r="429" spans="1:6" ht="21.95" customHeight="1" x14ac:dyDescent="0.3">
      <c r="A429" s="2">
        <v>422</v>
      </c>
      <c r="B429" s="13" t="s">
        <v>648</v>
      </c>
      <c r="C429" s="15" t="s">
        <v>649</v>
      </c>
      <c r="D429" s="11" t="s">
        <v>121</v>
      </c>
      <c r="E429" s="12" t="s">
        <v>41</v>
      </c>
      <c r="F429" s="12" t="s">
        <v>894</v>
      </c>
    </row>
    <row r="430" spans="1:6" ht="21.95" customHeight="1" x14ac:dyDescent="0.3">
      <c r="A430" s="2">
        <v>423</v>
      </c>
      <c r="B430" s="13" t="s">
        <v>650</v>
      </c>
      <c r="C430" s="15" t="s">
        <v>651</v>
      </c>
      <c r="D430" s="11" t="s">
        <v>121</v>
      </c>
      <c r="E430" s="12" t="s">
        <v>41</v>
      </c>
      <c r="F430" s="12" t="s">
        <v>894</v>
      </c>
    </row>
    <row r="431" spans="1:6" ht="21.95" customHeight="1" x14ac:dyDescent="0.3">
      <c r="A431" s="2">
        <v>424</v>
      </c>
      <c r="B431" s="13" t="s">
        <v>126</v>
      </c>
      <c r="C431" s="15" t="s">
        <v>652</v>
      </c>
      <c r="D431" s="11" t="s">
        <v>121</v>
      </c>
      <c r="E431" s="12" t="s">
        <v>41</v>
      </c>
      <c r="F431" s="12" t="s">
        <v>894</v>
      </c>
    </row>
    <row r="432" spans="1:6" ht="21.95" customHeight="1" x14ac:dyDescent="0.3">
      <c r="A432" s="2">
        <v>425</v>
      </c>
      <c r="B432" s="13" t="s">
        <v>653</v>
      </c>
      <c r="C432" s="9" t="s">
        <v>654</v>
      </c>
      <c r="D432" s="11" t="s">
        <v>121</v>
      </c>
      <c r="E432" s="12" t="s">
        <v>41</v>
      </c>
      <c r="F432" s="12" t="s">
        <v>894</v>
      </c>
    </row>
    <row r="433" spans="1:6" ht="21.95" customHeight="1" x14ac:dyDescent="0.3">
      <c r="A433" s="2">
        <v>426</v>
      </c>
      <c r="B433" s="13" t="s">
        <v>82</v>
      </c>
      <c r="C433" s="9" t="s">
        <v>83</v>
      </c>
      <c r="D433" s="10" t="s">
        <v>885</v>
      </c>
      <c r="E433" s="11" t="s">
        <v>84</v>
      </c>
      <c r="F433" s="12" t="s">
        <v>894</v>
      </c>
    </row>
    <row r="434" spans="1:6" ht="21.95" customHeight="1" x14ac:dyDescent="0.3">
      <c r="A434" s="2">
        <v>427</v>
      </c>
      <c r="B434" s="13" t="s">
        <v>85</v>
      </c>
      <c r="C434" s="9" t="s">
        <v>86</v>
      </c>
      <c r="D434" s="14" t="s">
        <v>886</v>
      </c>
      <c r="E434" s="11" t="s">
        <v>84</v>
      </c>
      <c r="F434" s="12" t="s">
        <v>894</v>
      </c>
    </row>
    <row r="435" spans="1:6" ht="21.95" customHeight="1" x14ac:dyDescent="0.3">
      <c r="A435" s="2">
        <v>428</v>
      </c>
      <c r="B435" s="13" t="s">
        <v>87</v>
      </c>
      <c r="C435" s="9" t="s">
        <v>88</v>
      </c>
      <c r="D435" s="14" t="s">
        <v>886</v>
      </c>
      <c r="E435" s="11" t="s">
        <v>84</v>
      </c>
      <c r="F435" s="12" t="s">
        <v>894</v>
      </c>
    </row>
    <row r="436" spans="1:6" ht="21.95" customHeight="1" x14ac:dyDescent="0.3">
      <c r="A436" s="2">
        <v>429</v>
      </c>
      <c r="B436" s="13" t="s">
        <v>357</v>
      </c>
      <c r="C436" s="9" t="s">
        <v>358</v>
      </c>
      <c r="D436" s="11" t="s">
        <v>121</v>
      </c>
      <c r="E436" s="11" t="s">
        <v>84</v>
      </c>
      <c r="F436" s="12" t="s">
        <v>894</v>
      </c>
    </row>
    <row r="437" spans="1:6" ht="21.95" customHeight="1" x14ac:dyDescent="0.3">
      <c r="A437" s="2">
        <v>430</v>
      </c>
      <c r="B437" s="13" t="s">
        <v>359</v>
      </c>
      <c r="C437" s="9" t="s">
        <v>360</v>
      </c>
      <c r="D437" s="11" t="s">
        <v>121</v>
      </c>
      <c r="E437" s="11" t="s">
        <v>84</v>
      </c>
      <c r="F437" s="12" t="s">
        <v>894</v>
      </c>
    </row>
    <row r="438" spans="1:6" ht="21.95" customHeight="1" x14ac:dyDescent="0.3">
      <c r="A438" s="2">
        <v>431</v>
      </c>
      <c r="B438" s="13" t="s">
        <v>361</v>
      </c>
      <c r="C438" s="9" t="s">
        <v>362</v>
      </c>
      <c r="D438" s="11" t="s">
        <v>121</v>
      </c>
      <c r="E438" s="11" t="s">
        <v>84</v>
      </c>
      <c r="F438" s="12" t="s">
        <v>894</v>
      </c>
    </row>
    <row r="439" spans="1:6" ht="21.95" customHeight="1" x14ac:dyDescent="0.3">
      <c r="A439" s="2">
        <v>432</v>
      </c>
      <c r="B439" s="13" t="s">
        <v>363</v>
      </c>
      <c r="C439" s="9" t="s">
        <v>364</v>
      </c>
      <c r="D439" s="11" t="s">
        <v>121</v>
      </c>
      <c r="E439" s="11" t="s">
        <v>84</v>
      </c>
      <c r="F439" s="12" t="s">
        <v>894</v>
      </c>
    </row>
    <row r="440" spans="1:6" ht="21.95" customHeight="1" x14ac:dyDescent="0.3">
      <c r="A440" s="2">
        <v>433</v>
      </c>
      <c r="B440" s="13" t="s">
        <v>365</v>
      </c>
      <c r="C440" s="9" t="s">
        <v>366</v>
      </c>
      <c r="D440" s="11" t="s">
        <v>121</v>
      </c>
      <c r="E440" s="11" t="s">
        <v>84</v>
      </c>
      <c r="F440" s="12" t="s">
        <v>894</v>
      </c>
    </row>
    <row r="441" spans="1:6" ht="21.95" customHeight="1" x14ac:dyDescent="0.3">
      <c r="A441" s="2">
        <v>434</v>
      </c>
      <c r="B441" s="13" t="s">
        <v>367</v>
      </c>
      <c r="C441" s="9" t="s">
        <v>368</v>
      </c>
      <c r="D441" s="11" t="s">
        <v>121</v>
      </c>
      <c r="E441" s="11" t="s">
        <v>84</v>
      </c>
      <c r="F441" s="12" t="s">
        <v>894</v>
      </c>
    </row>
    <row r="442" spans="1:6" ht="21.95" customHeight="1" x14ac:dyDescent="0.3">
      <c r="A442" s="2">
        <v>435</v>
      </c>
      <c r="B442" s="13" t="s">
        <v>369</v>
      </c>
      <c r="C442" s="9" t="s">
        <v>370</v>
      </c>
      <c r="D442" s="11" t="s">
        <v>121</v>
      </c>
      <c r="E442" s="11" t="s">
        <v>84</v>
      </c>
      <c r="F442" s="12" t="s">
        <v>894</v>
      </c>
    </row>
    <row r="443" spans="1:6" ht="21.95" customHeight="1" x14ac:dyDescent="0.3">
      <c r="A443" s="2">
        <v>436</v>
      </c>
      <c r="B443" s="13" t="s">
        <v>371</v>
      </c>
      <c r="C443" s="9" t="s">
        <v>372</v>
      </c>
      <c r="D443" s="11" t="s">
        <v>121</v>
      </c>
      <c r="E443" s="11" t="s">
        <v>84</v>
      </c>
      <c r="F443" s="12" t="s">
        <v>894</v>
      </c>
    </row>
    <row r="444" spans="1:6" ht="21.95" customHeight="1" x14ac:dyDescent="0.3">
      <c r="A444" s="2">
        <v>437</v>
      </c>
      <c r="B444" s="13" t="s">
        <v>373</v>
      </c>
      <c r="C444" s="9" t="s">
        <v>374</v>
      </c>
      <c r="D444" s="11" t="s">
        <v>121</v>
      </c>
      <c r="E444" s="11" t="s">
        <v>84</v>
      </c>
      <c r="F444" s="12" t="s">
        <v>894</v>
      </c>
    </row>
    <row r="445" spans="1:6" ht="21.95" customHeight="1" x14ac:dyDescent="0.3">
      <c r="A445" s="2">
        <v>438</v>
      </c>
      <c r="B445" s="13" t="s">
        <v>375</v>
      </c>
      <c r="C445" s="9" t="s">
        <v>376</v>
      </c>
      <c r="D445" s="11" t="s">
        <v>121</v>
      </c>
      <c r="E445" s="11" t="s">
        <v>84</v>
      </c>
      <c r="F445" s="12" t="s">
        <v>894</v>
      </c>
    </row>
    <row r="446" spans="1:6" ht="21.95" customHeight="1" x14ac:dyDescent="0.3">
      <c r="A446" s="2">
        <v>439</v>
      </c>
      <c r="B446" s="13" t="s">
        <v>377</v>
      </c>
      <c r="C446" s="9" t="s">
        <v>378</v>
      </c>
      <c r="D446" s="11" t="s">
        <v>121</v>
      </c>
      <c r="E446" s="11" t="s">
        <v>84</v>
      </c>
      <c r="F446" s="12" t="s">
        <v>894</v>
      </c>
    </row>
    <row r="447" spans="1:6" ht="21.95" customHeight="1" x14ac:dyDescent="0.3">
      <c r="A447" s="2">
        <v>440</v>
      </c>
      <c r="B447" s="13" t="s">
        <v>1034</v>
      </c>
      <c r="C447" s="9" t="s">
        <v>1035</v>
      </c>
      <c r="D447" s="11" t="s">
        <v>121</v>
      </c>
      <c r="E447" s="11" t="s">
        <v>84</v>
      </c>
      <c r="F447" s="12" t="s">
        <v>894</v>
      </c>
    </row>
    <row r="448" spans="1:6" ht="21.95" customHeight="1" x14ac:dyDescent="0.3">
      <c r="A448" s="2">
        <v>441</v>
      </c>
      <c r="B448" s="13" t="s">
        <v>379</v>
      </c>
      <c r="C448" s="9" t="s">
        <v>332</v>
      </c>
      <c r="D448" s="11" t="s">
        <v>121</v>
      </c>
      <c r="E448" s="11" t="s">
        <v>84</v>
      </c>
      <c r="F448" s="12" t="s">
        <v>894</v>
      </c>
    </row>
    <row r="449" spans="1:6" ht="21.95" customHeight="1" x14ac:dyDescent="0.3">
      <c r="A449" s="2">
        <v>442</v>
      </c>
      <c r="B449" s="13" t="s">
        <v>380</v>
      </c>
      <c r="C449" s="9" t="s">
        <v>381</v>
      </c>
      <c r="D449" s="11" t="s">
        <v>121</v>
      </c>
      <c r="E449" s="11" t="s">
        <v>84</v>
      </c>
      <c r="F449" s="12" t="s">
        <v>894</v>
      </c>
    </row>
    <row r="450" spans="1:6" ht="21.95" customHeight="1" x14ac:dyDescent="0.3">
      <c r="A450" s="2">
        <v>443</v>
      </c>
      <c r="B450" s="13" t="s">
        <v>382</v>
      </c>
      <c r="C450" s="9" t="s">
        <v>383</v>
      </c>
      <c r="D450" s="11" t="s">
        <v>121</v>
      </c>
      <c r="E450" s="11" t="s">
        <v>84</v>
      </c>
      <c r="F450" s="12" t="s">
        <v>894</v>
      </c>
    </row>
    <row r="451" spans="1:6" ht="21.95" customHeight="1" x14ac:dyDescent="0.3">
      <c r="A451" s="2">
        <v>444</v>
      </c>
      <c r="B451" s="13" t="s">
        <v>384</v>
      </c>
      <c r="C451" s="9" t="s">
        <v>385</v>
      </c>
      <c r="D451" s="11" t="s">
        <v>121</v>
      </c>
      <c r="E451" s="11" t="s">
        <v>84</v>
      </c>
      <c r="F451" s="12" t="s">
        <v>894</v>
      </c>
    </row>
    <row r="452" spans="1:6" ht="21.95" customHeight="1" x14ac:dyDescent="0.3">
      <c r="A452" s="2">
        <v>445</v>
      </c>
      <c r="B452" s="13" t="s">
        <v>1036</v>
      </c>
      <c r="C452" s="9" t="s">
        <v>1037</v>
      </c>
      <c r="D452" s="11" t="s">
        <v>121</v>
      </c>
      <c r="E452" s="11" t="s">
        <v>84</v>
      </c>
      <c r="F452" s="12" t="s">
        <v>894</v>
      </c>
    </row>
    <row r="453" spans="1:6" ht="21.95" customHeight="1" x14ac:dyDescent="0.3">
      <c r="A453" s="2">
        <v>446</v>
      </c>
      <c r="B453" s="13" t="s">
        <v>1038</v>
      </c>
      <c r="C453" s="9" t="s">
        <v>922</v>
      </c>
      <c r="D453" s="10" t="s">
        <v>885</v>
      </c>
      <c r="E453" s="11" t="s">
        <v>46</v>
      </c>
      <c r="F453" s="12" t="s">
        <v>894</v>
      </c>
    </row>
    <row r="454" spans="1:6" ht="21.95" customHeight="1" x14ac:dyDescent="0.3">
      <c r="A454" s="2">
        <v>447</v>
      </c>
      <c r="B454" s="13" t="s">
        <v>47</v>
      </c>
      <c r="C454" s="15" t="s">
        <v>1039</v>
      </c>
      <c r="D454" s="14" t="s">
        <v>886</v>
      </c>
      <c r="E454" s="11" t="s">
        <v>46</v>
      </c>
      <c r="F454" s="12" t="s">
        <v>894</v>
      </c>
    </row>
    <row r="455" spans="1:6" ht="21.95" customHeight="1" x14ac:dyDescent="0.3">
      <c r="A455" s="2">
        <v>448</v>
      </c>
      <c r="B455" s="13" t="s">
        <v>58</v>
      </c>
      <c r="C455" s="15" t="s">
        <v>1040</v>
      </c>
      <c r="D455" s="14" t="s">
        <v>886</v>
      </c>
      <c r="E455" s="11" t="s">
        <v>46</v>
      </c>
      <c r="F455" s="12" t="s">
        <v>894</v>
      </c>
    </row>
    <row r="456" spans="1:6" ht="21.95" customHeight="1" x14ac:dyDescent="0.3">
      <c r="A456" s="2">
        <v>449</v>
      </c>
      <c r="B456" s="13" t="s">
        <v>510</v>
      </c>
      <c r="C456" s="9" t="s">
        <v>436</v>
      </c>
      <c r="D456" s="11" t="s">
        <v>121</v>
      </c>
      <c r="E456" s="11" t="s">
        <v>46</v>
      </c>
      <c r="F456" s="12" t="s">
        <v>894</v>
      </c>
    </row>
    <row r="457" spans="1:6" ht="21.95" customHeight="1" x14ac:dyDescent="0.3">
      <c r="A457" s="2">
        <v>450</v>
      </c>
      <c r="B457" s="13" t="s">
        <v>219</v>
      </c>
      <c r="C457" s="15" t="s">
        <v>511</v>
      </c>
      <c r="D457" s="11" t="s">
        <v>121</v>
      </c>
      <c r="E457" s="11" t="s">
        <v>46</v>
      </c>
      <c r="F457" s="12" t="s">
        <v>894</v>
      </c>
    </row>
    <row r="458" spans="1:6" ht="21.95" customHeight="1" x14ac:dyDescent="0.3">
      <c r="A458" s="2">
        <v>451</v>
      </c>
      <c r="B458" s="13" t="s">
        <v>377</v>
      </c>
      <c r="C458" s="9" t="s">
        <v>513</v>
      </c>
      <c r="D458" s="11" t="s">
        <v>121</v>
      </c>
      <c r="E458" s="11" t="s">
        <v>46</v>
      </c>
      <c r="F458" s="12" t="s">
        <v>894</v>
      </c>
    </row>
    <row r="459" spans="1:6" ht="21.95" customHeight="1" x14ac:dyDescent="0.3">
      <c r="A459" s="2">
        <v>452</v>
      </c>
      <c r="B459" s="13" t="s">
        <v>514</v>
      </c>
      <c r="C459" s="9" t="s">
        <v>515</v>
      </c>
      <c r="D459" s="11" t="s">
        <v>121</v>
      </c>
      <c r="E459" s="11" t="s">
        <v>46</v>
      </c>
      <c r="F459" s="12" t="s">
        <v>894</v>
      </c>
    </row>
    <row r="460" spans="1:6" ht="21.95" customHeight="1" x14ac:dyDescent="0.3">
      <c r="A460" s="2">
        <v>453</v>
      </c>
      <c r="B460" s="13" t="s">
        <v>516</v>
      </c>
      <c r="C460" s="9" t="s">
        <v>517</v>
      </c>
      <c r="D460" s="11" t="s">
        <v>121</v>
      </c>
      <c r="E460" s="11" t="s">
        <v>46</v>
      </c>
      <c r="F460" s="12" t="s">
        <v>894</v>
      </c>
    </row>
    <row r="461" spans="1:6" ht="21.95" customHeight="1" x14ac:dyDescent="0.3">
      <c r="A461" s="2">
        <v>454</v>
      </c>
      <c r="B461" s="13" t="s">
        <v>518</v>
      </c>
      <c r="C461" s="9" t="s">
        <v>519</v>
      </c>
      <c r="D461" s="11" t="s">
        <v>121</v>
      </c>
      <c r="E461" s="11" t="s">
        <v>46</v>
      </c>
      <c r="F461" s="12" t="s">
        <v>894</v>
      </c>
    </row>
    <row r="462" spans="1:6" ht="21.95" customHeight="1" x14ac:dyDescent="0.3">
      <c r="A462" s="2">
        <v>455</v>
      </c>
      <c r="B462" s="13" t="s">
        <v>520</v>
      </c>
      <c r="C462" s="9" t="s">
        <v>507</v>
      </c>
      <c r="D462" s="11" t="s">
        <v>121</v>
      </c>
      <c r="E462" s="11" t="s">
        <v>46</v>
      </c>
      <c r="F462" s="12" t="s">
        <v>894</v>
      </c>
    </row>
    <row r="463" spans="1:6" ht="21.95" customHeight="1" x14ac:dyDescent="0.3">
      <c r="A463" s="2">
        <v>456</v>
      </c>
      <c r="B463" s="13" t="s">
        <v>521</v>
      </c>
      <c r="C463" s="9" t="s">
        <v>522</v>
      </c>
      <c r="D463" s="11" t="s">
        <v>121</v>
      </c>
      <c r="E463" s="11" t="s">
        <v>46</v>
      </c>
      <c r="F463" s="12" t="s">
        <v>894</v>
      </c>
    </row>
    <row r="464" spans="1:6" ht="21.95" customHeight="1" x14ac:dyDescent="0.3">
      <c r="A464" s="2">
        <v>457</v>
      </c>
      <c r="B464" s="13" t="s">
        <v>523</v>
      </c>
      <c r="C464" s="9" t="s">
        <v>524</v>
      </c>
      <c r="D464" s="11" t="s">
        <v>121</v>
      </c>
      <c r="E464" s="11" t="s">
        <v>46</v>
      </c>
      <c r="F464" s="12" t="s">
        <v>894</v>
      </c>
    </row>
    <row r="465" spans="1:6" ht="21.95" customHeight="1" x14ac:dyDescent="0.3">
      <c r="A465" s="2">
        <v>458</v>
      </c>
      <c r="B465" s="13" t="s">
        <v>525</v>
      </c>
      <c r="C465" s="9" t="s">
        <v>526</v>
      </c>
      <c r="D465" s="11" t="s">
        <v>121</v>
      </c>
      <c r="E465" s="11" t="s">
        <v>46</v>
      </c>
      <c r="F465" s="12" t="s">
        <v>894</v>
      </c>
    </row>
    <row r="466" spans="1:6" ht="21.95" customHeight="1" x14ac:dyDescent="0.3">
      <c r="A466" s="2">
        <v>459</v>
      </c>
      <c r="B466" s="13" t="s">
        <v>527</v>
      </c>
      <c r="C466" s="9" t="s">
        <v>484</v>
      </c>
      <c r="D466" s="11" t="s">
        <v>121</v>
      </c>
      <c r="E466" s="11" t="s">
        <v>46</v>
      </c>
      <c r="F466" s="12" t="s">
        <v>894</v>
      </c>
    </row>
    <row r="467" spans="1:6" ht="21.95" customHeight="1" x14ac:dyDescent="0.3">
      <c r="A467" s="2">
        <v>460</v>
      </c>
      <c r="B467" s="13" t="s">
        <v>528</v>
      </c>
      <c r="C467" s="9" t="s">
        <v>529</v>
      </c>
      <c r="D467" s="11" t="s">
        <v>121</v>
      </c>
      <c r="E467" s="11" t="s">
        <v>46</v>
      </c>
      <c r="F467" s="12" t="s">
        <v>894</v>
      </c>
    </row>
    <row r="468" spans="1:6" ht="21.95" customHeight="1" x14ac:dyDescent="0.3">
      <c r="A468" s="2">
        <v>461</v>
      </c>
      <c r="B468" s="13" t="s">
        <v>530</v>
      </c>
      <c r="C468" s="9" t="s">
        <v>531</v>
      </c>
      <c r="D468" s="11" t="s">
        <v>121</v>
      </c>
      <c r="E468" s="11" t="s">
        <v>46</v>
      </c>
      <c r="F468" s="12" t="s">
        <v>894</v>
      </c>
    </row>
    <row r="469" spans="1:6" ht="21.95" customHeight="1" x14ac:dyDescent="0.3">
      <c r="A469" s="2">
        <v>462</v>
      </c>
      <c r="B469" s="13" t="s">
        <v>532</v>
      </c>
      <c r="C469" s="9" t="s">
        <v>533</v>
      </c>
      <c r="D469" s="11" t="s">
        <v>121</v>
      </c>
      <c r="E469" s="11" t="s">
        <v>46</v>
      </c>
      <c r="F469" s="12" t="s">
        <v>894</v>
      </c>
    </row>
    <row r="470" spans="1:6" ht="21.95" customHeight="1" x14ac:dyDescent="0.3">
      <c r="A470" s="2">
        <v>463</v>
      </c>
      <c r="B470" s="13" t="s">
        <v>534</v>
      </c>
      <c r="C470" s="9" t="s">
        <v>535</v>
      </c>
      <c r="D470" s="11" t="s">
        <v>121</v>
      </c>
      <c r="E470" s="11" t="s">
        <v>46</v>
      </c>
      <c r="F470" s="12" t="s">
        <v>894</v>
      </c>
    </row>
    <row r="471" spans="1:6" ht="21.95" customHeight="1" x14ac:dyDescent="0.3">
      <c r="A471" s="2">
        <v>464</v>
      </c>
      <c r="B471" s="13" t="s">
        <v>51</v>
      </c>
      <c r="C471" s="9" t="s">
        <v>536</v>
      </c>
      <c r="D471" s="11" t="s">
        <v>121</v>
      </c>
      <c r="E471" s="11" t="s">
        <v>46</v>
      </c>
      <c r="F471" s="12" t="s">
        <v>894</v>
      </c>
    </row>
    <row r="472" spans="1:6" ht="21.95" customHeight="1" x14ac:dyDescent="0.3">
      <c r="A472" s="2">
        <v>465</v>
      </c>
      <c r="B472" s="13" t="s">
        <v>537</v>
      </c>
      <c r="C472" s="9" t="s">
        <v>538</v>
      </c>
      <c r="D472" s="11" t="s">
        <v>121</v>
      </c>
      <c r="E472" s="11" t="s">
        <v>46</v>
      </c>
      <c r="F472" s="12" t="s">
        <v>894</v>
      </c>
    </row>
    <row r="473" spans="1:6" ht="21.95" customHeight="1" x14ac:dyDescent="0.3">
      <c r="A473" s="2">
        <v>466</v>
      </c>
      <c r="B473" s="13" t="s">
        <v>788</v>
      </c>
      <c r="C473" s="15" t="s">
        <v>789</v>
      </c>
      <c r="D473" s="11" t="s">
        <v>121</v>
      </c>
      <c r="E473" s="11" t="s">
        <v>46</v>
      </c>
      <c r="F473" s="12" t="s">
        <v>894</v>
      </c>
    </row>
    <row r="474" spans="1:6" ht="21.95" customHeight="1" x14ac:dyDescent="0.3">
      <c r="A474" s="2">
        <v>467</v>
      </c>
      <c r="B474" s="13" t="s">
        <v>405</v>
      </c>
      <c r="C474" s="15" t="s">
        <v>1041</v>
      </c>
      <c r="D474" s="11" t="s">
        <v>121</v>
      </c>
      <c r="E474" s="11" t="s">
        <v>46</v>
      </c>
      <c r="F474" s="12" t="s">
        <v>894</v>
      </c>
    </row>
    <row r="475" spans="1:6" ht="21.95" customHeight="1" x14ac:dyDescent="0.3">
      <c r="A475" s="2">
        <v>468</v>
      </c>
      <c r="B475" s="13" t="s">
        <v>832</v>
      </c>
      <c r="C475" s="15" t="s">
        <v>1042</v>
      </c>
      <c r="D475" s="11" t="s">
        <v>121</v>
      </c>
      <c r="E475" s="11" t="s">
        <v>46</v>
      </c>
      <c r="F475" s="12" t="s">
        <v>894</v>
      </c>
    </row>
    <row r="476" spans="1:6" ht="21.95" customHeight="1" x14ac:dyDescent="0.3">
      <c r="A476" s="2">
        <v>469</v>
      </c>
      <c r="B476" s="13" t="s">
        <v>39</v>
      </c>
      <c r="C476" s="15" t="s">
        <v>118</v>
      </c>
      <c r="D476" s="14" t="s">
        <v>886</v>
      </c>
      <c r="E476" s="3" t="s">
        <v>1082</v>
      </c>
      <c r="F476" s="12" t="s">
        <v>894</v>
      </c>
    </row>
    <row r="477" spans="1:6" ht="21.95" customHeight="1" x14ac:dyDescent="0.3">
      <c r="A477" s="2">
        <v>470</v>
      </c>
      <c r="B477" s="38" t="s">
        <v>277</v>
      </c>
      <c r="C477" s="5" t="s">
        <v>278</v>
      </c>
      <c r="D477" s="39" t="s">
        <v>121</v>
      </c>
      <c r="E477" s="3" t="s">
        <v>1082</v>
      </c>
      <c r="F477" s="12" t="s">
        <v>894</v>
      </c>
    </row>
    <row r="478" spans="1:6" ht="21.95" customHeight="1" x14ac:dyDescent="0.3">
      <c r="A478" s="2">
        <v>471</v>
      </c>
      <c r="B478" s="16" t="s">
        <v>1043</v>
      </c>
      <c r="C478" s="28" t="s">
        <v>1044</v>
      </c>
      <c r="D478" s="39" t="s">
        <v>121</v>
      </c>
      <c r="E478" s="3" t="s">
        <v>1082</v>
      </c>
      <c r="F478" s="12" t="s">
        <v>894</v>
      </c>
    </row>
    <row r="479" spans="1:6" ht="21.95" customHeight="1" x14ac:dyDescent="0.3">
      <c r="A479" s="2">
        <v>472</v>
      </c>
      <c r="B479" s="40" t="s">
        <v>284</v>
      </c>
      <c r="C479" s="41" t="s">
        <v>285</v>
      </c>
      <c r="D479" s="39" t="s">
        <v>121</v>
      </c>
      <c r="E479" s="3" t="s">
        <v>1082</v>
      </c>
      <c r="F479" s="12" t="s">
        <v>894</v>
      </c>
    </row>
    <row r="480" spans="1:6" ht="21.95" customHeight="1" x14ac:dyDescent="0.3">
      <c r="A480" s="2">
        <v>473</v>
      </c>
      <c r="B480" s="42" t="s">
        <v>1045</v>
      </c>
      <c r="C480" s="5" t="s">
        <v>1046</v>
      </c>
      <c r="D480" s="39" t="s">
        <v>121</v>
      </c>
      <c r="E480" s="3" t="s">
        <v>1082</v>
      </c>
      <c r="F480" s="12" t="s">
        <v>894</v>
      </c>
    </row>
    <row r="481" spans="1:6" ht="21.95" customHeight="1" x14ac:dyDescent="0.3">
      <c r="A481" s="2">
        <v>474</v>
      </c>
      <c r="B481" s="38" t="s">
        <v>279</v>
      </c>
      <c r="C481" s="5" t="s">
        <v>280</v>
      </c>
      <c r="D481" s="39" t="s">
        <v>121</v>
      </c>
      <c r="E481" s="3" t="s">
        <v>1082</v>
      </c>
      <c r="F481" s="12" t="s">
        <v>894</v>
      </c>
    </row>
    <row r="482" spans="1:6" ht="21.95" customHeight="1" x14ac:dyDescent="0.3">
      <c r="A482" s="2">
        <v>475</v>
      </c>
      <c r="B482" s="38" t="s">
        <v>281</v>
      </c>
      <c r="C482" s="5" t="s">
        <v>1047</v>
      </c>
      <c r="D482" s="39" t="s">
        <v>121</v>
      </c>
      <c r="E482" s="3" t="s">
        <v>1082</v>
      </c>
      <c r="F482" s="12" t="s">
        <v>894</v>
      </c>
    </row>
    <row r="483" spans="1:6" ht="21.95" customHeight="1" x14ac:dyDescent="0.3">
      <c r="A483" s="2">
        <v>476</v>
      </c>
      <c r="B483" s="42" t="s">
        <v>282</v>
      </c>
      <c r="C483" s="5" t="s">
        <v>283</v>
      </c>
      <c r="D483" s="39" t="s">
        <v>121</v>
      </c>
      <c r="E483" s="3" t="s">
        <v>1082</v>
      </c>
      <c r="F483" s="12" t="s">
        <v>894</v>
      </c>
    </row>
    <row r="484" spans="1:6" ht="21.95" customHeight="1" x14ac:dyDescent="0.3">
      <c r="A484" s="2">
        <v>477</v>
      </c>
      <c r="B484" s="13" t="s">
        <v>1048</v>
      </c>
      <c r="C484" s="9" t="s">
        <v>45</v>
      </c>
      <c r="D484" s="10" t="s">
        <v>885</v>
      </c>
      <c r="E484" s="11" t="s">
        <v>55</v>
      </c>
      <c r="F484" s="12" t="s">
        <v>894</v>
      </c>
    </row>
    <row r="485" spans="1:6" ht="21.95" customHeight="1" x14ac:dyDescent="0.3">
      <c r="A485" s="2">
        <v>478</v>
      </c>
      <c r="B485" s="13" t="s">
        <v>56</v>
      </c>
      <c r="C485" s="15" t="s">
        <v>57</v>
      </c>
      <c r="D485" s="14" t="s">
        <v>886</v>
      </c>
      <c r="E485" s="11" t="s">
        <v>55</v>
      </c>
      <c r="F485" s="12" t="s">
        <v>894</v>
      </c>
    </row>
    <row r="486" spans="1:6" ht="21.95" customHeight="1" x14ac:dyDescent="0.3">
      <c r="A486" s="2">
        <v>479</v>
      </c>
      <c r="B486" s="13" t="s">
        <v>53</v>
      </c>
      <c r="C486" s="15" t="s">
        <v>54</v>
      </c>
      <c r="D486" s="14" t="s">
        <v>886</v>
      </c>
      <c r="E486" s="11" t="s">
        <v>55</v>
      </c>
      <c r="F486" s="12" t="s">
        <v>894</v>
      </c>
    </row>
    <row r="487" spans="1:6" ht="21.95" customHeight="1" x14ac:dyDescent="0.3">
      <c r="A487" s="2">
        <v>480</v>
      </c>
      <c r="B487" s="13" t="s">
        <v>448</v>
      </c>
      <c r="C487" s="15" t="s">
        <v>449</v>
      </c>
      <c r="D487" s="11" t="s">
        <v>121</v>
      </c>
      <c r="E487" s="11" t="s">
        <v>55</v>
      </c>
      <c r="F487" s="12" t="s">
        <v>894</v>
      </c>
    </row>
    <row r="488" spans="1:6" ht="21.95" customHeight="1" x14ac:dyDescent="0.3">
      <c r="A488" s="2">
        <v>481</v>
      </c>
      <c r="B488" s="13" t="s">
        <v>450</v>
      </c>
      <c r="C488" s="15" t="s">
        <v>451</v>
      </c>
      <c r="D488" s="11" t="s">
        <v>121</v>
      </c>
      <c r="E488" s="11" t="s">
        <v>55</v>
      </c>
      <c r="F488" s="12" t="s">
        <v>894</v>
      </c>
    </row>
    <row r="489" spans="1:6" ht="21.95" customHeight="1" x14ac:dyDescent="0.3">
      <c r="A489" s="2">
        <v>482</v>
      </c>
      <c r="B489" s="13" t="s">
        <v>452</v>
      </c>
      <c r="C489" s="9" t="s">
        <v>453</v>
      </c>
      <c r="D489" s="11" t="s">
        <v>121</v>
      </c>
      <c r="E489" s="11" t="s">
        <v>55</v>
      </c>
      <c r="F489" s="12" t="s">
        <v>894</v>
      </c>
    </row>
    <row r="490" spans="1:6" ht="21.95" customHeight="1" x14ac:dyDescent="0.3">
      <c r="A490" s="2">
        <v>483</v>
      </c>
      <c r="B490" s="13" t="s">
        <v>154</v>
      </c>
      <c r="C490" s="9" t="s">
        <v>1049</v>
      </c>
      <c r="D490" s="11" t="s">
        <v>121</v>
      </c>
      <c r="E490" s="11" t="s">
        <v>55</v>
      </c>
      <c r="F490" s="12" t="s">
        <v>894</v>
      </c>
    </row>
    <row r="491" spans="1:6" ht="21.95" customHeight="1" x14ac:dyDescent="0.3">
      <c r="A491" s="2">
        <v>484</v>
      </c>
      <c r="B491" s="13" t="s">
        <v>454</v>
      </c>
      <c r="C491" s="19" t="s">
        <v>455</v>
      </c>
      <c r="D491" s="11" t="s">
        <v>121</v>
      </c>
      <c r="E491" s="11" t="s">
        <v>55</v>
      </c>
      <c r="F491" s="12" t="s">
        <v>894</v>
      </c>
    </row>
    <row r="492" spans="1:6" ht="21.95" customHeight="1" x14ac:dyDescent="0.3">
      <c r="A492" s="2">
        <v>485</v>
      </c>
      <c r="B492" s="13" t="s">
        <v>456</v>
      </c>
      <c r="C492" s="15" t="s">
        <v>457</v>
      </c>
      <c r="D492" s="11" t="s">
        <v>121</v>
      </c>
      <c r="E492" s="11" t="s">
        <v>55</v>
      </c>
      <c r="F492" s="12" t="s">
        <v>894</v>
      </c>
    </row>
    <row r="493" spans="1:6" ht="21.95" customHeight="1" x14ac:dyDescent="0.3">
      <c r="A493" s="2">
        <v>486</v>
      </c>
      <c r="B493" s="13" t="s">
        <v>458</v>
      </c>
      <c r="C493" s="9" t="s">
        <v>459</v>
      </c>
      <c r="D493" s="11" t="s">
        <v>121</v>
      </c>
      <c r="E493" s="11" t="s">
        <v>55</v>
      </c>
      <c r="F493" s="12" t="s">
        <v>894</v>
      </c>
    </row>
    <row r="494" spans="1:6" ht="21.95" customHeight="1" x14ac:dyDescent="0.3">
      <c r="A494" s="2">
        <v>487</v>
      </c>
      <c r="B494" s="13" t="s">
        <v>51</v>
      </c>
      <c r="C494" s="28" t="s">
        <v>460</v>
      </c>
      <c r="D494" s="11" t="s">
        <v>121</v>
      </c>
      <c r="E494" s="11" t="s">
        <v>55</v>
      </c>
      <c r="F494" s="12" t="s">
        <v>894</v>
      </c>
    </row>
    <row r="495" spans="1:6" ht="21.95" customHeight="1" x14ac:dyDescent="0.3">
      <c r="A495" s="2">
        <v>488</v>
      </c>
      <c r="B495" s="13" t="s">
        <v>461</v>
      </c>
      <c r="C495" s="28" t="s">
        <v>779</v>
      </c>
      <c r="D495" s="11" t="s">
        <v>121</v>
      </c>
      <c r="E495" s="11" t="s">
        <v>55</v>
      </c>
      <c r="F495" s="12" t="s">
        <v>894</v>
      </c>
    </row>
    <row r="496" spans="1:6" ht="21.95" customHeight="1" x14ac:dyDescent="0.3">
      <c r="A496" s="2">
        <v>489</v>
      </c>
      <c r="B496" s="13" t="s">
        <v>463</v>
      </c>
      <c r="C496" s="15" t="s">
        <v>464</v>
      </c>
      <c r="D496" s="11" t="s">
        <v>121</v>
      </c>
      <c r="E496" s="11" t="s">
        <v>55</v>
      </c>
      <c r="F496" s="12" t="s">
        <v>894</v>
      </c>
    </row>
    <row r="497" spans="1:6" ht="21.95" customHeight="1" x14ac:dyDescent="0.3">
      <c r="A497" s="2">
        <v>490</v>
      </c>
      <c r="B497" s="13" t="s">
        <v>465</v>
      </c>
      <c r="C497" s="9" t="s">
        <v>466</v>
      </c>
      <c r="D497" s="11" t="s">
        <v>121</v>
      </c>
      <c r="E497" s="11" t="s">
        <v>55</v>
      </c>
      <c r="F497" s="12" t="s">
        <v>894</v>
      </c>
    </row>
    <row r="498" spans="1:6" ht="21.95" customHeight="1" x14ac:dyDescent="0.3">
      <c r="A498" s="2">
        <v>491</v>
      </c>
      <c r="B498" s="20" t="s">
        <v>467</v>
      </c>
      <c r="C498" s="15" t="s">
        <v>468</v>
      </c>
      <c r="D498" s="11" t="s">
        <v>121</v>
      </c>
      <c r="E498" s="11" t="s">
        <v>55</v>
      </c>
      <c r="F498" s="12" t="s">
        <v>894</v>
      </c>
    </row>
    <row r="499" spans="1:6" ht="21.95" customHeight="1" x14ac:dyDescent="0.3">
      <c r="A499" s="2">
        <v>492</v>
      </c>
      <c r="B499" s="13" t="s">
        <v>469</v>
      </c>
      <c r="C499" s="9" t="s">
        <v>470</v>
      </c>
      <c r="D499" s="11" t="s">
        <v>121</v>
      </c>
      <c r="E499" s="11" t="s">
        <v>55</v>
      </c>
      <c r="F499" s="12" t="s">
        <v>894</v>
      </c>
    </row>
    <row r="500" spans="1:6" ht="21.95" customHeight="1" x14ac:dyDescent="0.3">
      <c r="A500" s="2">
        <v>493</v>
      </c>
      <c r="B500" s="13" t="s">
        <v>171</v>
      </c>
      <c r="C500" s="9" t="s">
        <v>471</v>
      </c>
      <c r="D500" s="11" t="s">
        <v>121</v>
      </c>
      <c r="E500" s="11" t="s">
        <v>55</v>
      </c>
      <c r="F500" s="12" t="s">
        <v>894</v>
      </c>
    </row>
    <row r="501" spans="1:6" ht="21.95" customHeight="1" x14ac:dyDescent="0.3">
      <c r="A501" s="2">
        <v>494</v>
      </c>
      <c r="B501" s="13" t="s">
        <v>472</v>
      </c>
      <c r="C501" s="15" t="s">
        <v>473</v>
      </c>
      <c r="D501" s="11" t="s">
        <v>121</v>
      </c>
      <c r="E501" s="11" t="s">
        <v>55</v>
      </c>
      <c r="F501" s="12" t="s">
        <v>894</v>
      </c>
    </row>
    <row r="502" spans="1:6" ht="21.95" customHeight="1" x14ac:dyDescent="0.3">
      <c r="A502" s="2">
        <v>495</v>
      </c>
      <c r="B502" s="13" t="s">
        <v>474</v>
      </c>
      <c r="C502" s="9" t="s">
        <v>475</v>
      </c>
      <c r="D502" s="11" t="s">
        <v>121</v>
      </c>
      <c r="E502" s="11" t="s">
        <v>55</v>
      </c>
      <c r="F502" s="12" t="s">
        <v>894</v>
      </c>
    </row>
    <row r="503" spans="1:6" ht="21.95" customHeight="1" x14ac:dyDescent="0.3">
      <c r="A503" s="2">
        <v>496</v>
      </c>
      <c r="B503" s="13" t="s">
        <v>185</v>
      </c>
      <c r="C503" s="9" t="s">
        <v>476</v>
      </c>
      <c r="D503" s="11" t="s">
        <v>121</v>
      </c>
      <c r="E503" s="11" t="s">
        <v>55</v>
      </c>
      <c r="F503" s="12" t="s">
        <v>894</v>
      </c>
    </row>
    <row r="504" spans="1:6" ht="21.95" customHeight="1" x14ac:dyDescent="0.3">
      <c r="A504" s="2">
        <v>497</v>
      </c>
      <c r="B504" s="13" t="s">
        <v>477</v>
      </c>
      <c r="C504" s="19" t="s">
        <v>478</v>
      </c>
      <c r="D504" s="11" t="s">
        <v>121</v>
      </c>
      <c r="E504" s="11" t="s">
        <v>55</v>
      </c>
      <c r="F504" s="12" t="s">
        <v>894</v>
      </c>
    </row>
    <row r="505" spans="1:6" ht="21.95" customHeight="1" x14ac:dyDescent="0.3">
      <c r="A505" s="2">
        <v>498</v>
      </c>
      <c r="B505" s="13" t="s">
        <v>479</v>
      </c>
      <c r="C505" s="15" t="s">
        <v>480</v>
      </c>
      <c r="D505" s="11" t="s">
        <v>121</v>
      </c>
      <c r="E505" s="11" t="s">
        <v>55</v>
      </c>
      <c r="F505" s="12" t="s">
        <v>894</v>
      </c>
    </row>
    <row r="506" spans="1:6" ht="21.95" customHeight="1" x14ac:dyDescent="0.3">
      <c r="A506" s="2">
        <v>499</v>
      </c>
      <c r="B506" s="13" t="s">
        <v>481</v>
      </c>
      <c r="C506" s="19" t="s">
        <v>482</v>
      </c>
      <c r="D506" s="11" t="s">
        <v>121</v>
      </c>
      <c r="E506" s="11" t="s">
        <v>55</v>
      </c>
      <c r="F506" s="12" t="s">
        <v>894</v>
      </c>
    </row>
    <row r="507" spans="1:6" ht="21.95" customHeight="1" x14ac:dyDescent="0.3">
      <c r="A507" s="2">
        <v>500</v>
      </c>
      <c r="B507" s="13" t="s">
        <v>483</v>
      </c>
      <c r="C507" s="15" t="s">
        <v>889</v>
      </c>
      <c r="D507" s="11" t="s">
        <v>121</v>
      </c>
      <c r="E507" s="11" t="s">
        <v>55</v>
      </c>
      <c r="F507" s="12" t="s">
        <v>894</v>
      </c>
    </row>
    <row r="508" spans="1:6" ht="21.95" customHeight="1" x14ac:dyDescent="0.3">
      <c r="A508" s="2">
        <v>501</v>
      </c>
      <c r="B508" s="13" t="s">
        <v>485</v>
      </c>
      <c r="C508" s="15" t="s">
        <v>486</v>
      </c>
      <c r="D508" s="11" t="s">
        <v>121</v>
      </c>
      <c r="E508" s="11" t="s">
        <v>55</v>
      </c>
      <c r="F508" s="12" t="s">
        <v>894</v>
      </c>
    </row>
    <row r="509" spans="1:6" ht="21.95" customHeight="1" x14ac:dyDescent="0.3">
      <c r="A509" s="2">
        <v>502</v>
      </c>
      <c r="B509" s="13" t="s">
        <v>172</v>
      </c>
      <c r="C509" s="15" t="s">
        <v>487</v>
      </c>
      <c r="D509" s="11" t="s">
        <v>121</v>
      </c>
      <c r="E509" s="11" t="s">
        <v>55</v>
      </c>
      <c r="F509" s="12" t="s">
        <v>894</v>
      </c>
    </row>
    <row r="510" spans="1:6" ht="21.95" customHeight="1" x14ac:dyDescent="0.3">
      <c r="A510" s="2">
        <v>503</v>
      </c>
      <c r="B510" s="13" t="s">
        <v>1050</v>
      </c>
      <c r="C510" s="15" t="s">
        <v>1051</v>
      </c>
      <c r="D510" s="11" t="s">
        <v>121</v>
      </c>
      <c r="E510" s="11" t="s">
        <v>55</v>
      </c>
      <c r="F510" s="12" t="s">
        <v>894</v>
      </c>
    </row>
    <row r="511" spans="1:6" ht="21.95" customHeight="1" x14ac:dyDescent="0.3">
      <c r="A511" s="2">
        <v>504</v>
      </c>
      <c r="B511" s="13" t="s">
        <v>158</v>
      </c>
      <c r="C511" s="15" t="s">
        <v>488</v>
      </c>
      <c r="D511" s="11" t="s">
        <v>121</v>
      </c>
      <c r="E511" s="11" t="s">
        <v>55</v>
      </c>
      <c r="F511" s="12" t="s">
        <v>894</v>
      </c>
    </row>
    <row r="512" spans="1:6" ht="21.95" customHeight="1" x14ac:dyDescent="0.3">
      <c r="A512" s="2">
        <v>505</v>
      </c>
      <c r="B512" s="20" t="s">
        <v>1052</v>
      </c>
      <c r="C512" s="15" t="s">
        <v>11</v>
      </c>
      <c r="D512" s="10" t="s">
        <v>885</v>
      </c>
      <c r="E512" s="12" t="s">
        <v>12</v>
      </c>
      <c r="F512" s="12" t="s">
        <v>894</v>
      </c>
    </row>
    <row r="513" spans="1:6" ht="21.95" customHeight="1" x14ac:dyDescent="0.3">
      <c r="A513" s="2">
        <v>506</v>
      </c>
      <c r="B513" s="20" t="s">
        <v>15</v>
      </c>
      <c r="C513" s="15" t="s">
        <v>16</v>
      </c>
      <c r="D513" s="14" t="s">
        <v>886</v>
      </c>
      <c r="E513" s="12" t="s">
        <v>12</v>
      </c>
      <c r="F513" s="12" t="s">
        <v>894</v>
      </c>
    </row>
    <row r="514" spans="1:6" ht="21.95" customHeight="1" x14ac:dyDescent="0.3">
      <c r="A514" s="2">
        <v>507</v>
      </c>
      <c r="B514" s="13" t="s">
        <v>8</v>
      </c>
      <c r="C514" s="15" t="s">
        <v>9</v>
      </c>
      <c r="D514" s="14" t="s">
        <v>886</v>
      </c>
      <c r="E514" s="12" t="s">
        <v>12</v>
      </c>
      <c r="F514" s="12" t="s">
        <v>894</v>
      </c>
    </row>
    <row r="515" spans="1:6" ht="21.95" customHeight="1" x14ac:dyDescent="0.3">
      <c r="A515" s="2">
        <v>508</v>
      </c>
      <c r="B515" s="13" t="s">
        <v>1053</v>
      </c>
      <c r="C515" s="15" t="s">
        <v>811</v>
      </c>
      <c r="D515" s="12" t="s">
        <v>121</v>
      </c>
      <c r="E515" s="12" t="s">
        <v>12</v>
      </c>
      <c r="F515" s="12" t="s">
        <v>894</v>
      </c>
    </row>
    <row r="516" spans="1:6" ht="21.95" customHeight="1" x14ac:dyDescent="0.3">
      <c r="A516" s="2">
        <v>509</v>
      </c>
      <c r="B516" s="13" t="s">
        <v>1054</v>
      </c>
      <c r="C516" s="15" t="s">
        <v>1055</v>
      </c>
      <c r="D516" s="12" t="s">
        <v>121</v>
      </c>
      <c r="E516" s="12" t="s">
        <v>12</v>
      </c>
      <c r="F516" s="12" t="s">
        <v>894</v>
      </c>
    </row>
    <row r="517" spans="1:6" ht="21.95" customHeight="1" x14ac:dyDescent="0.3">
      <c r="A517" s="2">
        <v>510</v>
      </c>
      <c r="B517" s="13" t="s">
        <v>1056</v>
      </c>
      <c r="C517" s="15" t="s">
        <v>812</v>
      </c>
      <c r="D517" s="12" t="s">
        <v>121</v>
      </c>
      <c r="E517" s="12" t="s">
        <v>12</v>
      </c>
      <c r="F517" s="12" t="s">
        <v>894</v>
      </c>
    </row>
    <row r="518" spans="1:6" ht="21.95" customHeight="1" x14ac:dyDescent="0.3">
      <c r="A518" s="2">
        <v>511</v>
      </c>
      <c r="B518" s="13" t="s">
        <v>813</v>
      </c>
      <c r="C518" s="15" t="s">
        <v>814</v>
      </c>
      <c r="D518" s="12" t="s">
        <v>121</v>
      </c>
      <c r="E518" s="12" t="s">
        <v>12</v>
      </c>
      <c r="F518" s="12" t="s">
        <v>894</v>
      </c>
    </row>
    <row r="519" spans="1:6" ht="21.95" customHeight="1" x14ac:dyDescent="0.3">
      <c r="A519" s="2">
        <v>512</v>
      </c>
      <c r="B519" s="13" t="s">
        <v>815</v>
      </c>
      <c r="C519" s="15" t="s">
        <v>816</v>
      </c>
      <c r="D519" s="12" t="s">
        <v>121</v>
      </c>
      <c r="E519" s="12" t="s">
        <v>12</v>
      </c>
      <c r="F519" s="12" t="s">
        <v>894</v>
      </c>
    </row>
    <row r="520" spans="1:6" ht="21.95" customHeight="1" x14ac:dyDescent="0.3">
      <c r="A520" s="2">
        <v>513</v>
      </c>
      <c r="B520" s="13" t="s">
        <v>817</v>
      </c>
      <c r="C520" s="15" t="s">
        <v>890</v>
      </c>
      <c r="D520" s="12" t="s">
        <v>121</v>
      </c>
      <c r="E520" s="12" t="s">
        <v>12</v>
      </c>
      <c r="F520" s="12" t="s">
        <v>894</v>
      </c>
    </row>
    <row r="521" spans="1:6" ht="21.95" customHeight="1" x14ac:dyDescent="0.3">
      <c r="A521" s="2">
        <v>514</v>
      </c>
      <c r="B521" s="13" t="s">
        <v>818</v>
      </c>
      <c r="C521" s="15" t="s">
        <v>819</v>
      </c>
      <c r="D521" s="12" t="s">
        <v>121</v>
      </c>
      <c r="E521" s="12" t="s">
        <v>12</v>
      </c>
      <c r="F521" s="12" t="s">
        <v>894</v>
      </c>
    </row>
    <row r="522" spans="1:6" ht="21.95" customHeight="1" x14ac:dyDescent="0.3">
      <c r="A522" s="2">
        <v>515</v>
      </c>
      <c r="B522" s="13" t="s">
        <v>820</v>
      </c>
      <c r="C522" s="15" t="s">
        <v>1057</v>
      </c>
      <c r="D522" s="12" t="s">
        <v>121</v>
      </c>
      <c r="E522" s="12" t="s">
        <v>12</v>
      </c>
      <c r="F522" s="12" t="s">
        <v>894</v>
      </c>
    </row>
    <row r="523" spans="1:6" ht="21.95" customHeight="1" x14ac:dyDescent="0.3">
      <c r="A523" s="2">
        <v>516</v>
      </c>
      <c r="B523" s="13" t="s">
        <v>821</v>
      </c>
      <c r="C523" s="15" t="s">
        <v>891</v>
      </c>
      <c r="D523" s="12" t="s">
        <v>121</v>
      </c>
      <c r="E523" s="12" t="s">
        <v>12</v>
      </c>
      <c r="F523" s="12" t="s">
        <v>894</v>
      </c>
    </row>
    <row r="524" spans="1:6" ht="21.95" customHeight="1" x14ac:dyDescent="0.3">
      <c r="A524" s="2">
        <v>517</v>
      </c>
      <c r="B524" s="13" t="s">
        <v>185</v>
      </c>
      <c r="C524" s="15" t="s">
        <v>822</v>
      </c>
      <c r="D524" s="12" t="s">
        <v>121</v>
      </c>
      <c r="E524" s="12" t="s">
        <v>12</v>
      </c>
      <c r="F524" s="12" t="s">
        <v>894</v>
      </c>
    </row>
    <row r="525" spans="1:6" ht="21.95" customHeight="1" x14ac:dyDescent="0.3">
      <c r="A525" s="2">
        <v>518</v>
      </c>
      <c r="B525" s="13" t="s">
        <v>1058</v>
      </c>
      <c r="C525" s="15" t="s">
        <v>823</v>
      </c>
      <c r="D525" s="12" t="s">
        <v>121</v>
      </c>
      <c r="E525" s="12" t="s">
        <v>12</v>
      </c>
      <c r="F525" s="12" t="s">
        <v>894</v>
      </c>
    </row>
    <row r="526" spans="1:6" ht="21.95" customHeight="1" x14ac:dyDescent="0.3">
      <c r="A526" s="2">
        <v>519</v>
      </c>
      <c r="B526" s="13" t="s">
        <v>824</v>
      </c>
      <c r="C526" s="15" t="s">
        <v>825</v>
      </c>
      <c r="D526" s="12" t="s">
        <v>121</v>
      </c>
      <c r="E526" s="12" t="s">
        <v>12</v>
      </c>
      <c r="F526" s="12" t="s">
        <v>894</v>
      </c>
    </row>
    <row r="527" spans="1:6" ht="21.95" customHeight="1" x14ac:dyDescent="0.3">
      <c r="A527" s="2">
        <v>520</v>
      </c>
      <c r="B527" s="13" t="s">
        <v>1059</v>
      </c>
      <c r="C527" s="15" t="s">
        <v>826</v>
      </c>
      <c r="D527" s="12" t="s">
        <v>121</v>
      </c>
      <c r="E527" s="12" t="s">
        <v>12</v>
      </c>
      <c r="F527" s="12" t="s">
        <v>894</v>
      </c>
    </row>
    <row r="528" spans="1:6" ht="21.95" customHeight="1" x14ac:dyDescent="0.3">
      <c r="A528" s="2">
        <v>521</v>
      </c>
      <c r="B528" s="13" t="s">
        <v>1060</v>
      </c>
      <c r="C528" s="15" t="s">
        <v>827</v>
      </c>
      <c r="D528" s="12" t="s">
        <v>121</v>
      </c>
      <c r="E528" s="12" t="s">
        <v>12</v>
      </c>
      <c r="F528" s="12" t="s">
        <v>894</v>
      </c>
    </row>
    <row r="529" spans="1:6" ht="21.95" customHeight="1" x14ac:dyDescent="0.3">
      <c r="A529" s="2">
        <v>522</v>
      </c>
      <c r="B529" s="13" t="s">
        <v>828</v>
      </c>
      <c r="C529" s="15" t="s">
        <v>829</v>
      </c>
      <c r="D529" s="12" t="s">
        <v>121</v>
      </c>
      <c r="E529" s="12" t="s">
        <v>12</v>
      </c>
      <c r="F529" s="12" t="s">
        <v>894</v>
      </c>
    </row>
    <row r="530" spans="1:6" ht="21.95" customHeight="1" x14ac:dyDescent="0.3">
      <c r="A530" s="2">
        <v>523</v>
      </c>
      <c r="B530" s="13" t="s">
        <v>830</v>
      </c>
      <c r="C530" s="15" t="s">
        <v>831</v>
      </c>
      <c r="D530" s="12" t="s">
        <v>121</v>
      </c>
      <c r="E530" s="12" t="s">
        <v>12</v>
      </c>
      <c r="F530" s="12" t="s">
        <v>894</v>
      </c>
    </row>
    <row r="531" spans="1:6" ht="21.95" customHeight="1" x14ac:dyDescent="0.3">
      <c r="A531" s="2">
        <v>524</v>
      </c>
      <c r="B531" s="13" t="s">
        <v>992</v>
      </c>
      <c r="C531" s="15" t="s">
        <v>833</v>
      </c>
      <c r="D531" s="12" t="s">
        <v>121</v>
      </c>
      <c r="E531" s="12" t="s">
        <v>12</v>
      </c>
      <c r="F531" s="12" t="s">
        <v>894</v>
      </c>
    </row>
    <row r="532" spans="1:6" ht="21.95" customHeight="1" x14ac:dyDescent="0.3">
      <c r="A532" s="2">
        <v>525</v>
      </c>
      <c r="B532" s="13" t="s">
        <v>834</v>
      </c>
      <c r="C532" s="15" t="s">
        <v>835</v>
      </c>
      <c r="D532" s="12" t="s">
        <v>121</v>
      </c>
      <c r="E532" s="12" t="s">
        <v>12</v>
      </c>
      <c r="F532" s="12" t="s">
        <v>894</v>
      </c>
    </row>
    <row r="533" spans="1:6" ht="21.95" customHeight="1" x14ac:dyDescent="0.3">
      <c r="A533" s="2">
        <v>526</v>
      </c>
      <c r="B533" s="13" t="s">
        <v>1061</v>
      </c>
      <c r="C533" s="15" t="s">
        <v>836</v>
      </c>
      <c r="D533" s="12" t="s">
        <v>121</v>
      </c>
      <c r="E533" s="12" t="s">
        <v>12</v>
      </c>
      <c r="F533" s="12" t="s">
        <v>894</v>
      </c>
    </row>
    <row r="534" spans="1:6" ht="21.95" customHeight="1" x14ac:dyDescent="0.3">
      <c r="A534" s="2">
        <v>527</v>
      </c>
      <c r="B534" s="43" t="s">
        <v>837</v>
      </c>
      <c r="C534" s="19" t="s">
        <v>1062</v>
      </c>
      <c r="D534" s="12" t="s">
        <v>121</v>
      </c>
      <c r="E534" s="12" t="s">
        <v>12</v>
      </c>
      <c r="F534" s="12" t="s">
        <v>894</v>
      </c>
    </row>
    <row r="535" spans="1:6" ht="21.95" customHeight="1" x14ac:dyDescent="0.3">
      <c r="A535" s="2">
        <v>528</v>
      </c>
      <c r="B535" s="13" t="s">
        <v>1063</v>
      </c>
      <c r="C535" s="9" t="s">
        <v>49</v>
      </c>
      <c r="D535" s="10" t="s">
        <v>885</v>
      </c>
      <c r="E535" s="12" t="s">
        <v>50</v>
      </c>
      <c r="F535" s="12" t="s">
        <v>894</v>
      </c>
    </row>
    <row r="536" spans="1:6" ht="21.95" customHeight="1" x14ac:dyDescent="0.3">
      <c r="A536" s="2">
        <v>529</v>
      </c>
      <c r="B536" s="13" t="s">
        <v>1064</v>
      </c>
      <c r="C536" s="9" t="s">
        <v>52</v>
      </c>
      <c r="D536" s="14" t="s">
        <v>886</v>
      </c>
      <c r="E536" s="12" t="s">
        <v>50</v>
      </c>
      <c r="F536" s="12" t="s">
        <v>894</v>
      </c>
    </row>
    <row r="537" spans="1:6" ht="21.95" customHeight="1" x14ac:dyDescent="0.3">
      <c r="A537" s="2">
        <v>530</v>
      </c>
      <c r="B537" s="13" t="s">
        <v>1065</v>
      </c>
      <c r="C537" s="9" t="s">
        <v>512</v>
      </c>
      <c r="D537" s="14" t="s">
        <v>886</v>
      </c>
      <c r="E537" s="12" t="s">
        <v>50</v>
      </c>
      <c r="F537" s="12" t="s">
        <v>894</v>
      </c>
    </row>
    <row r="538" spans="1:6" ht="21.95" customHeight="1" x14ac:dyDescent="0.3">
      <c r="A538" s="2">
        <v>531</v>
      </c>
      <c r="B538" s="44" t="s">
        <v>73</v>
      </c>
      <c r="C538" s="27" t="s">
        <v>539</v>
      </c>
      <c r="D538" s="11" t="s">
        <v>121</v>
      </c>
      <c r="E538" s="12" t="s">
        <v>50</v>
      </c>
      <c r="F538" s="12" t="s">
        <v>894</v>
      </c>
    </row>
    <row r="539" spans="1:6" ht="21.95" customHeight="1" x14ac:dyDescent="0.3">
      <c r="A539" s="2">
        <v>532</v>
      </c>
      <c r="B539" s="44" t="s">
        <v>543</v>
      </c>
      <c r="C539" s="27" t="s">
        <v>544</v>
      </c>
      <c r="D539" s="11" t="s">
        <v>121</v>
      </c>
      <c r="E539" s="12" t="s">
        <v>50</v>
      </c>
      <c r="F539" s="12" t="s">
        <v>894</v>
      </c>
    </row>
    <row r="540" spans="1:6" ht="21.95" customHeight="1" x14ac:dyDescent="0.3">
      <c r="A540" s="2">
        <v>533</v>
      </c>
      <c r="B540" s="13" t="s">
        <v>549</v>
      </c>
      <c r="C540" s="9" t="s">
        <v>550</v>
      </c>
      <c r="D540" s="11" t="s">
        <v>121</v>
      </c>
      <c r="E540" s="12" t="s">
        <v>50</v>
      </c>
      <c r="F540" s="12" t="s">
        <v>894</v>
      </c>
    </row>
    <row r="541" spans="1:6" ht="21.95" customHeight="1" x14ac:dyDescent="0.3">
      <c r="A541" s="2">
        <v>534</v>
      </c>
      <c r="B541" s="44" t="s">
        <v>1066</v>
      </c>
      <c r="C541" s="27" t="s">
        <v>1067</v>
      </c>
      <c r="D541" s="11" t="s">
        <v>121</v>
      </c>
      <c r="E541" s="12" t="s">
        <v>50</v>
      </c>
      <c r="F541" s="12" t="s">
        <v>894</v>
      </c>
    </row>
    <row r="542" spans="1:6" ht="21.95" customHeight="1" x14ac:dyDescent="0.3">
      <c r="A542" s="2">
        <v>535</v>
      </c>
      <c r="B542" s="45" t="s">
        <v>1068</v>
      </c>
      <c r="C542" s="46" t="s">
        <v>1069</v>
      </c>
      <c r="D542" s="11" t="s">
        <v>121</v>
      </c>
      <c r="E542" s="12" t="s">
        <v>50</v>
      </c>
      <c r="F542" s="12" t="s">
        <v>894</v>
      </c>
    </row>
    <row r="543" spans="1:6" ht="21.95" customHeight="1" x14ac:dyDescent="0.3">
      <c r="A543" s="2">
        <v>536</v>
      </c>
      <c r="B543" s="44" t="s">
        <v>555</v>
      </c>
      <c r="C543" s="27" t="s">
        <v>892</v>
      </c>
      <c r="D543" s="11" t="s">
        <v>121</v>
      </c>
      <c r="E543" s="12" t="s">
        <v>50</v>
      </c>
      <c r="F543" s="12" t="s">
        <v>894</v>
      </c>
    </row>
    <row r="544" spans="1:6" ht="21.95" customHeight="1" x14ac:dyDescent="0.3">
      <c r="A544" s="2">
        <v>537</v>
      </c>
      <c r="B544" s="44" t="s">
        <v>545</v>
      </c>
      <c r="C544" s="27" t="s">
        <v>546</v>
      </c>
      <c r="D544" s="11" t="s">
        <v>121</v>
      </c>
      <c r="E544" s="12" t="s">
        <v>50</v>
      </c>
      <c r="F544" s="12" t="s">
        <v>894</v>
      </c>
    </row>
    <row r="545" spans="1:6" ht="21.95" customHeight="1" x14ac:dyDescent="0.3">
      <c r="A545" s="2">
        <v>538</v>
      </c>
      <c r="B545" s="44" t="s">
        <v>540</v>
      </c>
      <c r="C545" s="27" t="s">
        <v>1070</v>
      </c>
      <c r="D545" s="11" t="s">
        <v>121</v>
      </c>
      <c r="E545" s="12" t="s">
        <v>50</v>
      </c>
      <c r="F545" s="12" t="s">
        <v>894</v>
      </c>
    </row>
    <row r="546" spans="1:6" ht="21.95" customHeight="1" x14ac:dyDescent="0.3">
      <c r="A546" s="2">
        <v>539</v>
      </c>
      <c r="B546" s="44" t="s">
        <v>559</v>
      </c>
      <c r="C546" s="27" t="s">
        <v>560</v>
      </c>
      <c r="D546" s="11" t="s">
        <v>121</v>
      </c>
      <c r="E546" s="12" t="s">
        <v>50</v>
      </c>
      <c r="F546" s="12" t="s">
        <v>894</v>
      </c>
    </row>
    <row r="547" spans="1:6" ht="21.95" customHeight="1" x14ac:dyDescent="0.3">
      <c r="A547" s="2">
        <v>540</v>
      </c>
      <c r="B547" s="45" t="s">
        <v>171</v>
      </c>
      <c r="C547" s="46" t="s">
        <v>553</v>
      </c>
      <c r="D547" s="11" t="s">
        <v>121</v>
      </c>
      <c r="E547" s="12" t="s">
        <v>50</v>
      </c>
      <c r="F547" s="12" t="s">
        <v>894</v>
      </c>
    </row>
    <row r="548" spans="1:6" ht="21.95" customHeight="1" x14ac:dyDescent="0.3">
      <c r="A548" s="2">
        <v>541</v>
      </c>
      <c r="B548" s="45" t="s">
        <v>547</v>
      </c>
      <c r="C548" s="46" t="s">
        <v>548</v>
      </c>
      <c r="D548" s="11" t="s">
        <v>121</v>
      </c>
      <c r="E548" s="12" t="s">
        <v>50</v>
      </c>
      <c r="F548" s="12" t="s">
        <v>894</v>
      </c>
    </row>
    <row r="549" spans="1:6" ht="21.95" customHeight="1" x14ac:dyDescent="0.3">
      <c r="A549" s="2">
        <v>542</v>
      </c>
      <c r="B549" s="13" t="s">
        <v>1071</v>
      </c>
      <c r="C549" s="9" t="s">
        <v>1072</v>
      </c>
      <c r="D549" s="11" t="s">
        <v>121</v>
      </c>
      <c r="E549" s="12" t="s">
        <v>50</v>
      </c>
      <c r="F549" s="12" t="s">
        <v>894</v>
      </c>
    </row>
    <row r="550" spans="1:6" ht="21.95" customHeight="1" x14ac:dyDescent="0.3">
      <c r="A550" s="2">
        <v>543</v>
      </c>
      <c r="B550" s="45" t="s">
        <v>541</v>
      </c>
      <c r="C550" s="46" t="s">
        <v>542</v>
      </c>
      <c r="D550" s="11" t="s">
        <v>121</v>
      </c>
      <c r="E550" s="12" t="s">
        <v>50</v>
      </c>
      <c r="F550" s="12" t="s">
        <v>894</v>
      </c>
    </row>
    <row r="551" spans="1:6" ht="21.95" customHeight="1" x14ac:dyDescent="0.3">
      <c r="A551" s="2">
        <v>544</v>
      </c>
      <c r="B551" s="44" t="s">
        <v>561</v>
      </c>
      <c r="C551" s="27" t="s">
        <v>562</v>
      </c>
      <c r="D551" s="11" t="s">
        <v>121</v>
      </c>
      <c r="E551" s="12" t="s">
        <v>50</v>
      </c>
      <c r="F551" s="12" t="s">
        <v>894</v>
      </c>
    </row>
    <row r="552" spans="1:6" ht="21.95" customHeight="1" x14ac:dyDescent="0.3">
      <c r="A552" s="2">
        <v>545</v>
      </c>
      <c r="B552" s="45" t="s">
        <v>551</v>
      </c>
      <c r="C552" s="46" t="s">
        <v>552</v>
      </c>
      <c r="D552" s="11" t="s">
        <v>121</v>
      </c>
      <c r="E552" s="12" t="s">
        <v>50</v>
      </c>
      <c r="F552" s="12" t="s">
        <v>894</v>
      </c>
    </row>
    <row r="553" spans="1:6" ht="21.95" customHeight="1" x14ac:dyDescent="0.3">
      <c r="A553" s="2">
        <v>546</v>
      </c>
      <c r="B553" s="45" t="s">
        <v>1073</v>
      </c>
      <c r="C553" s="46" t="s">
        <v>556</v>
      </c>
      <c r="D553" s="11" t="s">
        <v>121</v>
      </c>
      <c r="E553" s="12" t="s">
        <v>50</v>
      </c>
      <c r="F553" s="12" t="s">
        <v>894</v>
      </c>
    </row>
    <row r="554" spans="1:6" ht="21.95" customHeight="1" x14ac:dyDescent="0.3">
      <c r="A554" s="2">
        <v>547</v>
      </c>
      <c r="B554" s="45" t="s">
        <v>534</v>
      </c>
      <c r="C554" s="46" t="s">
        <v>554</v>
      </c>
      <c r="D554" s="11" t="s">
        <v>121</v>
      </c>
      <c r="E554" s="12" t="s">
        <v>50</v>
      </c>
      <c r="F554" s="12" t="s">
        <v>894</v>
      </c>
    </row>
    <row r="555" spans="1:6" ht="21.95" customHeight="1" x14ac:dyDescent="0.3">
      <c r="A555" s="2">
        <v>548</v>
      </c>
      <c r="B555" s="20" t="s">
        <v>1074</v>
      </c>
      <c r="C555" s="19" t="s">
        <v>1075</v>
      </c>
      <c r="D555" s="10" t="s">
        <v>885</v>
      </c>
      <c r="E555" s="12" t="s">
        <v>75</v>
      </c>
      <c r="F555" s="12" t="s">
        <v>894</v>
      </c>
    </row>
    <row r="556" spans="1:6" ht="21.95" customHeight="1" x14ac:dyDescent="0.3">
      <c r="A556" s="2">
        <v>549</v>
      </c>
      <c r="B556" s="13" t="s">
        <v>77</v>
      </c>
      <c r="C556" s="15" t="s">
        <v>78</v>
      </c>
      <c r="D556" s="14" t="s">
        <v>886</v>
      </c>
      <c r="E556" s="11" t="s">
        <v>75</v>
      </c>
      <c r="F556" s="12" t="s">
        <v>894</v>
      </c>
    </row>
    <row r="557" spans="1:6" ht="21.95" customHeight="1" x14ac:dyDescent="0.3">
      <c r="A557" s="2">
        <v>550</v>
      </c>
      <c r="B557" s="13" t="s">
        <v>72</v>
      </c>
      <c r="C557" s="9" t="s">
        <v>1076</v>
      </c>
      <c r="D557" s="14" t="s">
        <v>886</v>
      </c>
      <c r="E557" s="11" t="s">
        <v>75</v>
      </c>
      <c r="F557" s="12" t="s">
        <v>894</v>
      </c>
    </row>
    <row r="558" spans="1:6" ht="21.95" customHeight="1" x14ac:dyDescent="0.3">
      <c r="A558" s="2">
        <v>551</v>
      </c>
      <c r="B558" s="30" t="s">
        <v>320</v>
      </c>
      <c r="C558" s="19" t="s">
        <v>425</v>
      </c>
      <c r="D558" s="11" t="s">
        <v>121</v>
      </c>
      <c r="E558" s="11" t="s">
        <v>75</v>
      </c>
      <c r="F558" s="12" t="s">
        <v>894</v>
      </c>
    </row>
    <row r="559" spans="1:6" ht="21.95" customHeight="1" x14ac:dyDescent="0.3">
      <c r="A559" s="2">
        <v>552</v>
      </c>
      <c r="B559" s="30" t="s">
        <v>1077</v>
      </c>
      <c r="C559" s="19" t="s">
        <v>426</v>
      </c>
      <c r="D559" s="11" t="s">
        <v>121</v>
      </c>
      <c r="E559" s="11" t="s">
        <v>75</v>
      </c>
      <c r="F559" s="12" t="s">
        <v>894</v>
      </c>
    </row>
    <row r="560" spans="1:6" ht="21.95" customHeight="1" x14ac:dyDescent="0.3">
      <c r="A560" s="2">
        <v>553</v>
      </c>
      <c r="B560" s="30" t="s">
        <v>1078</v>
      </c>
      <c r="C560" s="19" t="s">
        <v>427</v>
      </c>
      <c r="D560" s="11" t="s">
        <v>121</v>
      </c>
      <c r="E560" s="11" t="s">
        <v>75</v>
      </c>
      <c r="F560" s="12" t="s">
        <v>894</v>
      </c>
    </row>
    <row r="561" spans="1:6" ht="21.95" customHeight="1" x14ac:dyDescent="0.3">
      <c r="A561" s="2">
        <v>554</v>
      </c>
      <c r="B561" s="30" t="s">
        <v>423</v>
      </c>
      <c r="C561" s="19" t="s">
        <v>424</v>
      </c>
      <c r="D561" s="11" t="s">
        <v>121</v>
      </c>
      <c r="E561" s="11" t="s">
        <v>75</v>
      </c>
      <c r="F561" s="12" t="s">
        <v>894</v>
      </c>
    </row>
    <row r="562" spans="1:6" ht="21.95" customHeight="1" x14ac:dyDescent="0.3">
      <c r="A562" s="2">
        <v>555</v>
      </c>
      <c r="B562" s="30" t="s">
        <v>414</v>
      </c>
      <c r="C562" s="19" t="s">
        <v>415</v>
      </c>
      <c r="D562" s="11" t="s">
        <v>121</v>
      </c>
      <c r="E562" s="11" t="s">
        <v>75</v>
      </c>
      <c r="F562" s="12" t="s">
        <v>894</v>
      </c>
    </row>
    <row r="563" spans="1:6" ht="21.95" customHeight="1" x14ac:dyDescent="0.3">
      <c r="A563" s="2">
        <v>556</v>
      </c>
      <c r="B563" s="47" t="s">
        <v>412</v>
      </c>
      <c r="C563" s="19" t="s">
        <v>413</v>
      </c>
      <c r="D563" s="11" t="s">
        <v>121</v>
      </c>
      <c r="E563" s="11" t="s">
        <v>75</v>
      </c>
      <c r="F563" s="12" t="s">
        <v>894</v>
      </c>
    </row>
    <row r="564" spans="1:6" ht="21.95" customHeight="1" x14ac:dyDescent="0.3">
      <c r="A564" s="2">
        <v>557</v>
      </c>
      <c r="B564" s="30" t="s">
        <v>419</v>
      </c>
      <c r="C564" s="19" t="s">
        <v>420</v>
      </c>
      <c r="D564" s="11" t="s">
        <v>121</v>
      </c>
      <c r="E564" s="11" t="s">
        <v>75</v>
      </c>
      <c r="F564" s="12" t="s">
        <v>894</v>
      </c>
    </row>
    <row r="565" spans="1:6" ht="21.95" customHeight="1" x14ac:dyDescent="0.3">
      <c r="A565" s="2">
        <v>558</v>
      </c>
      <c r="B565" s="30" t="s">
        <v>417</v>
      </c>
      <c r="C565" s="19" t="s">
        <v>418</v>
      </c>
      <c r="D565" s="11" t="s">
        <v>121</v>
      </c>
      <c r="E565" s="11" t="s">
        <v>75</v>
      </c>
      <c r="F565" s="12" t="s">
        <v>894</v>
      </c>
    </row>
    <row r="566" spans="1:6" ht="21.95" customHeight="1" x14ac:dyDescent="0.3">
      <c r="A566" s="2">
        <v>559</v>
      </c>
      <c r="B566" s="8" t="s">
        <v>421</v>
      </c>
      <c r="C566" s="19" t="s">
        <v>422</v>
      </c>
      <c r="D566" s="11" t="s">
        <v>121</v>
      </c>
      <c r="E566" s="11" t="s">
        <v>75</v>
      </c>
      <c r="F566" s="12" t="s">
        <v>894</v>
      </c>
    </row>
    <row r="567" spans="1:6" ht="21.95" customHeight="1" x14ac:dyDescent="0.3">
      <c r="A567" s="2">
        <v>560</v>
      </c>
      <c r="B567" s="8" t="s">
        <v>1079</v>
      </c>
      <c r="C567" s="19" t="s">
        <v>416</v>
      </c>
      <c r="D567" s="11" t="s">
        <v>121</v>
      </c>
      <c r="E567" s="11" t="s">
        <v>75</v>
      </c>
      <c r="F567" s="12" t="s">
        <v>894</v>
      </c>
    </row>
    <row r="568" spans="1:6" ht="21.95" customHeight="1" x14ac:dyDescent="0.3">
      <c r="A568" s="2">
        <v>561</v>
      </c>
      <c r="B568" s="8" t="s">
        <v>428</v>
      </c>
      <c r="C568" s="28" t="s">
        <v>1080</v>
      </c>
      <c r="D568" s="11" t="s">
        <v>121</v>
      </c>
      <c r="E568" s="11" t="s">
        <v>75</v>
      </c>
      <c r="F568" s="12" t="s">
        <v>894</v>
      </c>
    </row>
    <row r="569" spans="1:6" ht="21.95" customHeight="1" x14ac:dyDescent="0.3">
      <c r="A569" s="2">
        <v>562</v>
      </c>
      <c r="B569" s="8" t="s">
        <v>429</v>
      </c>
      <c r="C569" s="28" t="s">
        <v>430</v>
      </c>
      <c r="D569" s="11" t="s">
        <v>121</v>
      </c>
      <c r="E569" s="11" t="s">
        <v>75</v>
      </c>
      <c r="F569" s="12" t="s">
        <v>894</v>
      </c>
    </row>
    <row r="570" spans="1:6" ht="21.95" customHeight="1" x14ac:dyDescent="0.3">
      <c r="A570" s="2">
        <v>563</v>
      </c>
      <c r="B570" s="8" t="s">
        <v>446</v>
      </c>
      <c r="C570" s="28" t="s">
        <v>447</v>
      </c>
      <c r="D570" s="11" t="s">
        <v>121</v>
      </c>
      <c r="E570" s="11" t="s">
        <v>75</v>
      </c>
      <c r="F570" s="12" t="s">
        <v>894</v>
      </c>
    </row>
    <row r="571" spans="1:6" s="6" customFormat="1" ht="33" customHeight="1" x14ac:dyDescent="0.3">
      <c r="A571" s="278" t="s">
        <v>1081</v>
      </c>
      <c r="B571" s="278"/>
      <c r="C571" s="278"/>
      <c r="D571" s="278"/>
      <c r="E571" s="278"/>
      <c r="F571" s="278"/>
    </row>
  </sheetData>
  <mergeCells count="11">
    <mergeCell ref="A571:F57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47 B384:B406 B411:B429 B483:B500 B517:B534 B339:B378 B97:B103">
    <cfRule type="expression" dxfId="40" priority="9" stopIfTrue="1">
      <formula>#REF!=0</formula>
    </cfRule>
  </conditionalFormatting>
  <conditionalFormatting sqref="B48:B54">
    <cfRule type="expression" dxfId="39" priority="8" stopIfTrue="1">
      <formula>#REF!=0</formula>
    </cfRule>
  </conditionalFormatting>
  <conditionalFormatting sqref="B118:B125">
    <cfRule type="expression" dxfId="38" priority="7" stopIfTrue="1">
      <formula>A118=0</formula>
    </cfRule>
  </conditionalFormatting>
  <conditionalFormatting sqref="B157:B180">
    <cfRule type="expression" dxfId="37" priority="6" stopIfTrue="1">
      <formula>#REF!=0</formula>
    </cfRule>
  </conditionalFormatting>
  <conditionalFormatting sqref="B238">
    <cfRule type="expression" dxfId="36" priority="5">
      <formula>#REF!=0</formula>
    </cfRule>
  </conditionalFormatting>
  <conditionalFormatting sqref="B229:B230 B235:B237">
    <cfRule type="expression" dxfId="35" priority="4">
      <formula>A232=0</formula>
    </cfRule>
  </conditionalFormatting>
  <conditionalFormatting sqref="B295:B333">
    <cfRule type="expression" dxfId="34" priority="3" stopIfTrue="1">
      <formula>#REF!=0</formula>
    </cfRule>
  </conditionalFormatting>
  <conditionalFormatting sqref="B407:B410">
    <cfRule type="expression" dxfId="33" priority="2" stopIfTrue="1">
      <formula>#REF!=0</formula>
    </cfRule>
  </conditionalFormatting>
  <conditionalFormatting sqref="B445:B467">
    <cfRule type="expression" dxfId="32" priority="1" stopIfTrue="1">
      <formula>#REF!=0</formula>
    </cfRule>
  </conditionalFormatting>
  <conditionalFormatting sqref="B232:B234">
    <cfRule type="expression" dxfId="31" priority="10">
      <formula>#REF!=0</formula>
    </cfRule>
  </conditionalFormatting>
  <dataValidations count="2"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512 B43:B54 B517:B534 B157:B180 B8:B40"/>
  </dataValidations>
  <pageMargins left="0.35" right="0.15" top="0.25" bottom="0.25" header="0.3" footer="0.3"/>
  <pageSetup paperSize="9" scale="9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6"/>
  <sheetViews>
    <sheetView workbookViewId="0">
      <selection activeCell="G14" sqref="G14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18.7773437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1083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252"/>
      <c r="B5" s="252"/>
      <c r="C5" s="252"/>
      <c r="D5" s="252"/>
      <c r="E5" s="252"/>
      <c r="F5" s="252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6" t="s">
        <v>4</v>
      </c>
      <c r="F6" s="283" t="s">
        <v>893</v>
      </c>
    </row>
    <row r="7" spans="1:6" s="1" customFormat="1" ht="6" customHeight="1" x14ac:dyDescent="0.25">
      <c r="A7" s="282"/>
      <c r="B7" s="283"/>
      <c r="C7" s="282"/>
      <c r="D7" s="282"/>
      <c r="E7" s="286"/>
      <c r="F7" s="283"/>
    </row>
    <row r="8" spans="1:6" ht="21.95" customHeight="1" x14ac:dyDescent="0.3">
      <c r="A8" s="2">
        <v>1</v>
      </c>
      <c r="B8" s="48" t="s">
        <v>1084</v>
      </c>
      <c r="C8" s="49" t="s">
        <v>1085</v>
      </c>
      <c r="D8" s="50" t="s">
        <v>885</v>
      </c>
      <c r="E8" s="79" t="s">
        <v>1086</v>
      </c>
      <c r="F8" s="12" t="s">
        <v>894</v>
      </c>
    </row>
    <row r="9" spans="1:6" ht="21.95" customHeight="1" x14ac:dyDescent="0.3">
      <c r="A9" s="2">
        <v>2</v>
      </c>
      <c r="B9" s="48" t="s">
        <v>1087</v>
      </c>
      <c r="C9" s="52" t="s">
        <v>1088</v>
      </c>
      <c r="D9" s="53" t="s">
        <v>886</v>
      </c>
      <c r="E9" s="79" t="s">
        <v>1086</v>
      </c>
      <c r="F9" s="12" t="s">
        <v>894</v>
      </c>
    </row>
    <row r="10" spans="1:6" ht="21.95" customHeight="1" x14ac:dyDescent="0.3">
      <c r="A10" s="2">
        <v>3</v>
      </c>
      <c r="B10" s="48" t="s">
        <v>1089</v>
      </c>
      <c r="C10" s="52" t="s">
        <v>230</v>
      </c>
      <c r="D10" s="53" t="s">
        <v>886</v>
      </c>
      <c r="E10" s="79" t="s">
        <v>1086</v>
      </c>
      <c r="F10" s="12" t="s">
        <v>894</v>
      </c>
    </row>
    <row r="11" spans="1:6" ht="21.95" customHeight="1" x14ac:dyDescent="0.3">
      <c r="A11" s="2">
        <v>4</v>
      </c>
      <c r="B11" s="48" t="s">
        <v>1090</v>
      </c>
      <c r="C11" s="52" t="s">
        <v>1091</v>
      </c>
      <c r="D11" s="53" t="s">
        <v>121</v>
      </c>
      <c r="E11" s="79" t="s">
        <v>1086</v>
      </c>
      <c r="F11" s="12" t="s">
        <v>894</v>
      </c>
    </row>
    <row r="12" spans="1:6" ht="21.95" customHeight="1" x14ac:dyDescent="0.3">
      <c r="A12" s="2">
        <v>5</v>
      </c>
      <c r="B12" s="48" t="s">
        <v>1092</v>
      </c>
      <c r="C12" s="52" t="s">
        <v>1093</v>
      </c>
      <c r="D12" s="53" t="s">
        <v>121</v>
      </c>
      <c r="E12" s="79" t="s">
        <v>1086</v>
      </c>
      <c r="F12" s="12" t="s">
        <v>894</v>
      </c>
    </row>
    <row r="13" spans="1:6" ht="21.95" customHeight="1" x14ac:dyDescent="0.3">
      <c r="A13" s="2">
        <v>6</v>
      </c>
      <c r="B13" s="48" t="s">
        <v>1094</v>
      </c>
      <c r="C13" s="52" t="s">
        <v>1095</v>
      </c>
      <c r="D13" s="53" t="s">
        <v>121</v>
      </c>
      <c r="E13" s="79" t="s">
        <v>1086</v>
      </c>
      <c r="F13" s="12" t="s">
        <v>894</v>
      </c>
    </row>
    <row r="14" spans="1:6" ht="21.95" customHeight="1" x14ac:dyDescent="0.3">
      <c r="A14" s="2">
        <v>7</v>
      </c>
      <c r="B14" s="48" t="s">
        <v>1096</v>
      </c>
      <c r="C14" s="52" t="s">
        <v>1097</v>
      </c>
      <c r="D14" s="53" t="s">
        <v>121</v>
      </c>
      <c r="E14" s="79" t="s">
        <v>1086</v>
      </c>
      <c r="F14" s="12" t="s">
        <v>894</v>
      </c>
    </row>
    <row r="15" spans="1:6" ht="21.95" customHeight="1" x14ac:dyDescent="0.3">
      <c r="A15" s="2">
        <v>8</v>
      </c>
      <c r="B15" s="48" t="s">
        <v>1098</v>
      </c>
      <c r="C15" s="52" t="s">
        <v>1099</v>
      </c>
      <c r="D15" s="53" t="s">
        <v>121</v>
      </c>
      <c r="E15" s="79" t="s">
        <v>1086</v>
      </c>
      <c r="F15" s="12" t="s">
        <v>894</v>
      </c>
    </row>
    <row r="16" spans="1:6" ht="21.95" customHeight="1" x14ac:dyDescent="0.3">
      <c r="A16" s="2">
        <v>9</v>
      </c>
      <c r="B16" s="48" t="s">
        <v>1100</v>
      </c>
      <c r="C16" s="52" t="s">
        <v>1101</v>
      </c>
      <c r="D16" s="53" t="s">
        <v>121</v>
      </c>
      <c r="E16" s="79" t="s">
        <v>1086</v>
      </c>
      <c r="F16" s="12" t="s">
        <v>894</v>
      </c>
    </row>
    <row r="17" spans="1:6" ht="21.95" customHeight="1" x14ac:dyDescent="0.3">
      <c r="A17" s="2">
        <v>10</v>
      </c>
      <c r="B17" s="48" t="s">
        <v>1102</v>
      </c>
      <c r="C17" s="52" t="s">
        <v>1103</v>
      </c>
      <c r="D17" s="53" t="s">
        <v>121</v>
      </c>
      <c r="E17" s="79" t="s">
        <v>1086</v>
      </c>
      <c r="F17" s="12" t="s">
        <v>894</v>
      </c>
    </row>
    <row r="18" spans="1:6" ht="21.95" customHeight="1" x14ac:dyDescent="0.3">
      <c r="A18" s="2">
        <v>11</v>
      </c>
      <c r="B18" s="48" t="s">
        <v>1104</v>
      </c>
      <c r="C18" s="52" t="s">
        <v>1105</v>
      </c>
      <c r="D18" s="53" t="s">
        <v>121</v>
      </c>
      <c r="E18" s="79" t="s">
        <v>1086</v>
      </c>
      <c r="F18" s="12" t="s">
        <v>894</v>
      </c>
    </row>
    <row r="19" spans="1:6" ht="21.95" customHeight="1" x14ac:dyDescent="0.3">
      <c r="A19" s="2">
        <v>12</v>
      </c>
      <c r="B19" s="48" t="s">
        <v>1106</v>
      </c>
      <c r="C19" s="54" t="s">
        <v>1107</v>
      </c>
      <c r="D19" s="53" t="s">
        <v>121</v>
      </c>
      <c r="E19" s="79" t="s">
        <v>1086</v>
      </c>
      <c r="F19" s="12" t="s">
        <v>894</v>
      </c>
    </row>
    <row r="20" spans="1:6" ht="21.95" customHeight="1" x14ac:dyDescent="0.3">
      <c r="A20" s="2">
        <v>13</v>
      </c>
      <c r="B20" s="48" t="s">
        <v>1096</v>
      </c>
      <c r="C20" s="52" t="s">
        <v>1108</v>
      </c>
      <c r="D20" s="53" t="s">
        <v>121</v>
      </c>
      <c r="E20" s="79" t="s">
        <v>1086</v>
      </c>
      <c r="F20" s="12" t="s">
        <v>894</v>
      </c>
    </row>
    <row r="21" spans="1:6" ht="21.95" customHeight="1" x14ac:dyDescent="0.3">
      <c r="A21" s="2">
        <v>14</v>
      </c>
      <c r="B21" s="48" t="s">
        <v>1109</v>
      </c>
      <c r="C21" s="52" t="s">
        <v>1110</v>
      </c>
      <c r="D21" s="53" t="s">
        <v>121</v>
      </c>
      <c r="E21" s="79" t="s">
        <v>1086</v>
      </c>
      <c r="F21" s="12" t="s">
        <v>894</v>
      </c>
    </row>
    <row r="22" spans="1:6" ht="21.95" customHeight="1" x14ac:dyDescent="0.3">
      <c r="A22" s="2">
        <v>15</v>
      </c>
      <c r="B22" s="48" t="s">
        <v>1111</v>
      </c>
      <c r="C22" s="52" t="s">
        <v>1112</v>
      </c>
      <c r="D22" s="53" t="s">
        <v>121</v>
      </c>
      <c r="E22" s="79" t="s">
        <v>1086</v>
      </c>
      <c r="F22" s="12" t="s">
        <v>894</v>
      </c>
    </row>
    <row r="23" spans="1:6" ht="21.95" customHeight="1" x14ac:dyDescent="0.3">
      <c r="A23" s="2">
        <v>16</v>
      </c>
      <c r="B23" s="48" t="s">
        <v>1113</v>
      </c>
      <c r="C23" s="52" t="s">
        <v>1114</v>
      </c>
      <c r="D23" s="53" t="s">
        <v>121</v>
      </c>
      <c r="E23" s="79" t="s">
        <v>1086</v>
      </c>
      <c r="F23" s="12" t="s">
        <v>894</v>
      </c>
    </row>
    <row r="24" spans="1:6" ht="21.95" customHeight="1" x14ac:dyDescent="0.3">
      <c r="A24" s="2">
        <v>17</v>
      </c>
      <c r="B24" s="48" t="s">
        <v>1115</v>
      </c>
      <c r="C24" s="52" t="s">
        <v>1116</v>
      </c>
      <c r="D24" s="53" t="s">
        <v>121</v>
      </c>
      <c r="E24" s="79" t="s">
        <v>1086</v>
      </c>
      <c r="F24" s="12" t="s">
        <v>894</v>
      </c>
    </row>
    <row r="25" spans="1:6" ht="21.95" customHeight="1" x14ac:dyDescent="0.3">
      <c r="A25" s="2">
        <v>18</v>
      </c>
      <c r="B25" s="48" t="s">
        <v>1117</v>
      </c>
      <c r="C25" s="52" t="s">
        <v>1118</v>
      </c>
      <c r="D25" s="53" t="s">
        <v>121</v>
      </c>
      <c r="E25" s="79" t="s">
        <v>1086</v>
      </c>
      <c r="F25" s="12" t="s">
        <v>894</v>
      </c>
    </row>
    <row r="26" spans="1:6" ht="21.95" customHeight="1" x14ac:dyDescent="0.3">
      <c r="A26" s="2">
        <v>19</v>
      </c>
      <c r="B26" s="48" t="s">
        <v>59</v>
      </c>
      <c r="C26" s="52" t="s">
        <v>1119</v>
      </c>
      <c r="D26" s="53" t="s">
        <v>121</v>
      </c>
      <c r="E26" s="79" t="s">
        <v>1086</v>
      </c>
      <c r="F26" s="12" t="s">
        <v>894</v>
      </c>
    </row>
    <row r="27" spans="1:6" ht="21.95" customHeight="1" x14ac:dyDescent="0.3">
      <c r="A27" s="2">
        <v>20</v>
      </c>
      <c r="B27" s="48" t="s">
        <v>184</v>
      </c>
      <c r="C27" s="52" t="s">
        <v>1120</v>
      </c>
      <c r="D27" s="53" t="s">
        <v>121</v>
      </c>
      <c r="E27" s="79" t="s">
        <v>1086</v>
      </c>
      <c r="F27" s="12" t="s">
        <v>894</v>
      </c>
    </row>
    <row r="28" spans="1:6" ht="21.95" customHeight="1" x14ac:dyDescent="0.3">
      <c r="A28" s="2">
        <v>21</v>
      </c>
      <c r="B28" s="48" t="s">
        <v>1121</v>
      </c>
      <c r="C28" s="52" t="s">
        <v>1122</v>
      </c>
      <c r="D28" s="53" t="s">
        <v>121</v>
      </c>
      <c r="E28" s="79" t="s">
        <v>1086</v>
      </c>
      <c r="F28" s="12" t="s">
        <v>894</v>
      </c>
    </row>
    <row r="29" spans="1:6" ht="21.95" customHeight="1" x14ac:dyDescent="0.3">
      <c r="A29" s="2">
        <v>22</v>
      </c>
      <c r="B29" s="48" t="s">
        <v>1123</v>
      </c>
      <c r="C29" s="52" t="s">
        <v>1124</v>
      </c>
      <c r="D29" s="53" t="s">
        <v>121</v>
      </c>
      <c r="E29" s="79" t="s">
        <v>1086</v>
      </c>
      <c r="F29" s="12" t="s">
        <v>894</v>
      </c>
    </row>
    <row r="30" spans="1:6" ht="21.95" customHeight="1" x14ac:dyDescent="0.3">
      <c r="A30" s="2">
        <v>23</v>
      </c>
      <c r="B30" s="48" t="s">
        <v>1125</v>
      </c>
      <c r="C30" s="52" t="s">
        <v>1126</v>
      </c>
      <c r="D30" s="53" t="s">
        <v>121</v>
      </c>
      <c r="E30" s="79" t="s">
        <v>1086</v>
      </c>
      <c r="F30" s="12" t="s">
        <v>894</v>
      </c>
    </row>
    <row r="31" spans="1:6" ht="21.95" customHeight="1" x14ac:dyDescent="0.3">
      <c r="A31" s="2">
        <v>24</v>
      </c>
      <c r="B31" s="48" t="s">
        <v>1127</v>
      </c>
      <c r="C31" s="52" t="s">
        <v>1128</v>
      </c>
      <c r="D31" s="53" t="s">
        <v>121</v>
      </c>
      <c r="E31" s="79" t="s">
        <v>1086</v>
      </c>
      <c r="F31" s="12" t="s">
        <v>894</v>
      </c>
    </row>
    <row r="32" spans="1:6" ht="21.95" customHeight="1" x14ac:dyDescent="0.3">
      <c r="A32" s="2">
        <v>25</v>
      </c>
      <c r="B32" s="48" t="s">
        <v>1129</v>
      </c>
      <c r="C32" s="52" t="s">
        <v>1130</v>
      </c>
      <c r="D32" s="53" t="s">
        <v>121</v>
      </c>
      <c r="E32" s="79" t="s">
        <v>1086</v>
      </c>
      <c r="F32" s="12" t="s">
        <v>894</v>
      </c>
    </row>
    <row r="33" spans="1:6" ht="21.95" customHeight="1" x14ac:dyDescent="0.3">
      <c r="A33" s="2">
        <v>26</v>
      </c>
      <c r="B33" s="48" t="s">
        <v>1131</v>
      </c>
      <c r="C33" s="52" t="s">
        <v>1132</v>
      </c>
      <c r="D33" s="53" t="s">
        <v>121</v>
      </c>
      <c r="E33" s="79" t="s">
        <v>1086</v>
      </c>
      <c r="F33" s="12" t="s">
        <v>894</v>
      </c>
    </row>
    <row r="34" spans="1:6" ht="21.95" customHeight="1" x14ac:dyDescent="0.3">
      <c r="A34" s="2">
        <v>27</v>
      </c>
      <c r="B34" s="48" t="s">
        <v>1133</v>
      </c>
      <c r="C34" s="52" t="s">
        <v>1134</v>
      </c>
      <c r="D34" s="53" t="s">
        <v>121</v>
      </c>
      <c r="E34" s="79" t="s">
        <v>1086</v>
      </c>
      <c r="F34" s="12" t="s">
        <v>894</v>
      </c>
    </row>
    <row r="35" spans="1:6" ht="21.95" customHeight="1" x14ac:dyDescent="0.3">
      <c r="A35" s="2">
        <v>28</v>
      </c>
      <c r="B35" s="48" t="s">
        <v>1135</v>
      </c>
      <c r="C35" s="55">
        <v>30008</v>
      </c>
      <c r="D35" s="50" t="s">
        <v>885</v>
      </c>
      <c r="E35" s="79" t="s">
        <v>1136</v>
      </c>
      <c r="F35" s="12" t="s">
        <v>894</v>
      </c>
    </row>
    <row r="36" spans="1:6" ht="21.95" customHeight="1" x14ac:dyDescent="0.3">
      <c r="A36" s="2">
        <v>29</v>
      </c>
      <c r="B36" s="48" t="s">
        <v>1137</v>
      </c>
      <c r="C36" s="56" t="s">
        <v>1138</v>
      </c>
      <c r="D36" s="53" t="s">
        <v>886</v>
      </c>
      <c r="E36" s="80" t="s">
        <v>1136</v>
      </c>
      <c r="F36" s="12" t="s">
        <v>894</v>
      </c>
    </row>
    <row r="37" spans="1:6" ht="21.95" customHeight="1" x14ac:dyDescent="0.3">
      <c r="A37" s="2">
        <v>30</v>
      </c>
      <c r="B37" s="48" t="s">
        <v>1139</v>
      </c>
      <c r="C37" s="56" t="s">
        <v>1140</v>
      </c>
      <c r="D37" s="53" t="s">
        <v>886</v>
      </c>
      <c r="E37" s="80" t="s">
        <v>1136</v>
      </c>
      <c r="F37" s="12" t="s">
        <v>894</v>
      </c>
    </row>
    <row r="38" spans="1:6" ht="21.95" customHeight="1" x14ac:dyDescent="0.3">
      <c r="A38" s="2">
        <v>31</v>
      </c>
      <c r="B38" s="48" t="s">
        <v>1141</v>
      </c>
      <c r="C38" s="56" t="s">
        <v>1142</v>
      </c>
      <c r="D38" s="53" t="s">
        <v>886</v>
      </c>
      <c r="E38" s="80" t="s">
        <v>1136</v>
      </c>
      <c r="F38" s="12" t="s">
        <v>894</v>
      </c>
    </row>
    <row r="39" spans="1:6" ht="21.95" customHeight="1" x14ac:dyDescent="0.3">
      <c r="A39" s="2">
        <v>32</v>
      </c>
      <c r="B39" s="48" t="s">
        <v>1143</v>
      </c>
      <c r="C39" s="56" t="s">
        <v>1144</v>
      </c>
      <c r="D39" s="53" t="s">
        <v>121</v>
      </c>
      <c r="E39" s="80" t="s">
        <v>1136</v>
      </c>
      <c r="F39" s="12" t="s">
        <v>894</v>
      </c>
    </row>
    <row r="40" spans="1:6" ht="21.95" customHeight="1" x14ac:dyDescent="0.3">
      <c r="A40" s="2">
        <v>33</v>
      </c>
      <c r="B40" s="48" t="s">
        <v>1145</v>
      </c>
      <c r="C40" s="52" t="s">
        <v>1146</v>
      </c>
      <c r="D40" s="53" t="s">
        <v>121</v>
      </c>
      <c r="E40" s="80" t="s">
        <v>1136</v>
      </c>
      <c r="F40" s="12" t="s">
        <v>894</v>
      </c>
    </row>
    <row r="41" spans="1:6" ht="21.95" customHeight="1" x14ac:dyDescent="0.3">
      <c r="A41" s="2">
        <v>34</v>
      </c>
      <c r="B41" s="48" t="s">
        <v>592</v>
      </c>
      <c r="C41" s="56" t="s">
        <v>1147</v>
      </c>
      <c r="D41" s="53" t="s">
        <v>121</v>
      </c>
      <c r="E41" s="80" t="s">
        <v>1136</v>
      </c>
      <c r="F41" s="12" t="s">
        <v>894</v>
      </c>
    </row>
    <row r="42" spans="1:6" ht="21.95" customHeight="1" x14ac:dyDescent="0.3">
      <c r="A42" s="2">
        <v>35</v>
      </c>
      <c r="B42" s="48" t="s">
        <v>1148</v>
      </c>
      <c r="C42" s="52" t="s">
        <v>1149</v>
      </c>
      <c r="D42" s="53" t="s">
        <v>121</v>
      </c>
      <c r="E42" s="80" t="s">
        <v>1136</v>
      </c>
      <c r="F42" s="12" t="s">
        <v>894</v>
      </c>
    </row>
    <row r="43" spans="1:6" ht="21.95" customHeight="1" x14ac:dyDescent="0.3">
      <c r="A43" s="2">
        <v>36</v>
      </c>
      <c r="B43" s="48" t="s">
        <v>274</v>
      </c>
      <c r="C43" s="56" t="s">
        <v>1150</v>
      </c>
      <c r="D43" s="53" t="s">
        <v>121</v>
      </c>
      <c r="E43" s="80" t="s">
        <v>1136</v>
      </c>
      <c r="F43" s="12" t="s">
        <v>894</v>
      </c>
    </row>
    <row r="44" spans="1:6" ht="21.95" customHeight="1" x14ac:dyDescent="0.3">
      <c r="A44" s="2">
        <v>37</v>
      </c>
      <c r="B44" s="57" t="s">
        <v>452</v>
      </c>
      <c r="C44" s="58" t="s">
        <v>1151</v>
      </c>
      <c r="D44" s="53" t="s">
        <v>121</v>
      </c>
      <c r="E44" s="80" t="s">
        <v>1136</v>
      </c>
      <c r="F44" s="12" t="s">
        <v>894</v>
      </c>
    </row>
    <row r="45" spans="1:6" ht="21.95" customHeight="1" x14ac:dyDescent="0.3">
      <c r="A45" s="2">
        <v>38</v>
      </c>
      <c r="B45" s="48" t="s">
        <v>1152</v>
      </c>
      <c r="C45" s="56" t="s">
        <v>1153</v>
      </c>
      <c r="D45" s="53" t="s">
        <v>121</v>
      </c>
      <c r="E45" s="80" t="s">
        <v>1136</v>
      </c>
      <c r="F45" s="12" t="s">
        <v>894</v>
      </c>
    </row>
    <row r="46" spans="1:6" ht="21.95" customHeight="1" x14ac:dyDescent="0.3">
      <c r="A46" s="2">
        <v>39</v>
      </c>
      <c r="B46" s="48" t="s">
        <v>1154</v>
      </c>
      <c r="C46" s="52" t="s">
        <v>1155</v>
      </c>
      <c r="D46" s="53" t="s">
        <v>121</v>
      </c>
      <c r="E46" s="80" t="s">
        <v>1136</v>
      </c>
      <c r="F46" s="12" t="s">
        <v>894</v>
      </c>
    </row>
    <row r="47" spans="1:6" ht="21.95" customHeight="1" x14ac:dyDescent="0.3">
      <c r="A47" s="2">
        <v>40</v>
      </c>
      <c r="B47" s="48" t="s">
        <v>1156</v>
      </c>
      <c r="C47" s="56" t="s">
        <v>1157</v>
      </c>
      <c r="D47" s="53" t="s">
        <v>121</v>
      </c>
      <c r="E47" s="80" t="s">
        <v>1136</v>
      </c>
      <c r="F47" s="12" t="s">
        <v>894</v>
      </c>
    </row>
    <row r="48" spans="1:6" ht="21.95" customHeight="1" x14ac:dyDescent="0.3">
      <c r="A48" s="2">
        <v>41</v>
      </c>
      <c r="B48" s="48" t="s">
        <v>1158</v>
      </c>
      <c r="C48" s="56" t="s">
        <v>1159</v>
      </c>
      <c r="D48" s="53" t="s">
        <v>121</v>
      </c>
      <c r="E48" s="80" t="s">
        <v>1136</v>
      </c>
      <c r="F48" s="12" t="s">
        <v>894</v>
      </c>
    </row>
    <row r="49" spans="1:6" ht="21.95" customHeight="1" x14ac:dyDescent="0.3">
      <c r="A49" s="2">
        <v>42</v>
      </c>
      <c r="B49" s="48" t="s">
        <v>1141</v>
      </c>
      <c r="C49" s="52" t="s">
        <v>1160</v>
      </c>
      <c r="D49" s="53" t="s">
        <v>121</v>
      </c>
      <c r="E49" s="80" t="s">
        <v>1136</v>
      </c>
      <c r="F49" s="12" t="s">
        <v>894</v>
      </c>
    </row>
    <row r="50" spans="1:6" ht="21.95" customHeight="1" x14ac:dyDescent="0.3">
      <c r="A50" s="2">
        <v>43</v>
      </c>
      <c r="B50" s="48" t="s">
        <v>1161</v>
      </c>
      <c r="C50" s="56" t="s">
        <v>1162</v>
      </c>
      <c r="D50" s="53" t="s">
        <v>121</v>
      </c>
      <c r="E50" s="80" t="s">
        <v>1136</v>
      </c>
      <c r="F50" s="12" t="s">
        <v>894</v>
      </c>
    </row>
    <row r="51" spans="1:6" ht="21.95" customHeight="1" x14ac:dyDescent="0.3">
      <c r="A51" s="2">
        <v>44</v>
      </c>
      <c r="B51" s="48" t="s">
        <v>15</v>
      </c>
      <c r="C51" s="56" t="s">
        <v>1163</v>
      </c>
      <c r="D51" s="53" t="s">
        <v>121</v>
      </c>
      <c r="E51" s="80" t="s">
        <v>1136</v>
      </c>
      <c r="F51" s="12" t="s">
        <v>894</v>
      </c>
    </row>
    <row r="52" spans="1:6" ht="21.95" customHeight="1" x14ac:dyDescent="0.3">
      <c r="A52" s="2">
        <v>45</v>
      </c>
      <c r="B52" s="48" t="s">
        <v>446</v>
      </c>
      <c r="C52" s="56" t="s">
        <v>1164</v>
      </c>
      <c r="D52" s="53" t="s">
        <v>121</v>
      </c>
      <c r="E52" s="80" t="s">
        <v>1136</v>
      </c>
      <c r="F52" s="12" t="s">
        <v>894</v>
      </c>
    </row>
    <row r="53" spans="1:6" ht="21.95" customHeight="1" x14ac:dyDescent="0.3">
      <c r="A53" s="2">
        <v>46</v>
      </c>
      <c r="B53" s="48" t="s">
        <v>1165</v>
      </c>
      <c r="C53" s="56" t="s">
        <v>1166</v>
      </c>
      <c r="D53" s="53" t="s">
        <v>121</v>
      </c>
      <c r="E53" s="80" t="s">
        <v>1136</v>
      </c>
      <c r="F53" s="12" t="s">
        <v>894</v>
      </c>
    </row>
    <row r="54" spans="1:6" ht="21.95" customHeight="1" x14ac:dyDescent="0.3">
      <c r="A54" s="2">
        <v>47</v>
      </c>
      <c r="B54" s="48" t="s">
        <v>1167</v>
      </c>
      <c r="C54" s="56" t="s">
        <v>1168</v>
      </c>
      <c r="D54" s="53" t="s">
        <v>121</v>
      </c>
      <c r="E54" s="80" t="s">
        <v>1136</v>
      </c>
      <c r="F54" s="12" t="s">
        <v>894</v>
      </c>
    </row>
    <row r="55" spans="1:6" ht="21.95" customHeight="1" x14ac:dyDescent="0.3">
      <c r="A55" s="2">
        <v>48</v>
      </c>
      <c r="B55" s="48" t="s">
        <v>1169</v>
      </c>
      <c r="C55" s="56" t="s">
        <v>1170</v>
      </c>
      <c r="D55" s="53" t="s">
        <v>121</v>
      </c>
      <c r="E55" s="80" t="s">
        <v>1136</v>
      </c>
      <c r="F55" s="12" t="s">
        <v>894</v>
      </c>
    </row>
    <row r="56" spans="1:6" ht="21.95" customHeight="1" x14ac:dyDescent="0.3">
      <c r="A56" s="2">
        <v>49</v>
      </c>
      <c r="B56" s="48" t="s">
        <v>1171</v>
      </c>
      <c r="C56" s="56" t="s">
        <v>1172</v>
      </c>
      <c r="D56" s="53" t="s">
        <v>121</v>
      </c>
      <c r="E56" s="80" t="s">
        <v>1136</v>
      </c>
      <c r="F56" s="12" t="s">
        <v>894</v>
      </c>
    </row>
    <row r="57" spans="1:6" ht="21.95" customHeight="1" x14ac:dyDescent="0.3">
      <c r="A57" s="2">
        <v>50</v>
      </c>
      <c r="B57" s="48" t="s">
        <v>1173</v>
      </c>
      <c r="C57" s="56" t="s">
        <v>1174</v>
      </c>
      <c r="D57" s="53" t="s">
        <v>121</v>
      </c>
      <c r="E57" s="80" t="s">
        <v>1136</v>
      </c>
      <c r="F57" s="12" t="s">
        <v>894</v>
      </c>
    </row>
    <row r="58" spans="1:6" ht="21.95" customHeight="1" x14ac:dyDescent="0.3">
      <c r="A58" s="2">
        <v>51</v>
      </c>
      <c r="B58" s="57" t="s">
        <v>1175</v>
      </c>
      <c r="C58" s="58" t="s">
        <v>1176</v>
      </c>
      <c r="D58" s="53" t="s">
        <v>121</v>
      </c>
      <c r="E58" s="80" t="s">
        <v>1136</v>
      </c>
      <c r="F58" s="12" t="s">
        <v>894</v>
      </c>
    </row>
    <row r="59" spans="1:6" ht="21.95" customHeight="1" x14ac:dyDescent="0.3">
      <c r="A59" s="2">
        <v>52</v>
      </c>
      <c r="B59" s="48" t="s">
        <v>1177</v>
      </c>
      <c r="C59" s="56" t="s">
        <v>1178</v>
      </c>
      <c r="D59" s="53" t="s">
        <v>121</v>
      </c>
      <c r="E59" s="80" t="s">
        <v>1136</v>
      </c>
      <c r="F59" s="12" t="s">
        <v>894</v>
      </c>
    </row>
    <row r="60" spans="1:6" ht="21.95" customHeight="1" x14ac:dyDescent="0.3">
      <c r="A60" s="2">
        <v>53</v>
      </c>
      <c r="B60" s="59" t="s">
        <v>1179</v>
      </c>
      <c r="C60" s="52" t="s">
        <v>1180</v>
      </c>
      <c r="D60" s="53" t="s">
        <v>121</v>
      </c>
      <c r="E60" s="80" t="s">
        <v>1136</v>
      </c>
      <c r="F60" s="12" t="s">
        <v>894</v>
      </c>
    </row>
    <row r="61" spans="1:6" ht="21.95" customHeight="1" x14ac:dyDescent="0.3">
      <c r="A61" s="2">
        <v>54</v>
      </c>
      <c r="B61" s="59" t="s">
        <v>1181</v>
      </c>
      <c r="C61" s="56" t="s">
        <v>1182</v>
      </c>
      <c r="D61" s="53" t="s">
        <v>121</v>
      </c>
      <c r="E61" s="80" t="s">
        <v>1136</v>
      </c>
      <c r="F61" s="12" t="s">
        <v>894</v>
      </c>
    </row>
    <row r="62" spans="1:6" ht="21.95" customHeight="1" x14ac:dyDescent="0.3">
      <c r="A62" s="2">
        <v>55</v>
      </c>
      <c r="B62" s="59" t="s">
        <v>1183</v>
      </c>
      <c r="C62" s="56" t="s">
        <v>1184</v>
      </c>
      <c r="D62" s="53" t="s">
        <v>121</v>
      </c>
      <c r="E62" s="80" t="s">
        <v>1136</v>
      </c>
      <c r="F62" s="12" t="s">
        <v>894</v>
      </c>
    </row>
    <row r="63" spans="1:6" ht="21.95" customHeight="1" x14ac:dyDescent="0.3">
      <c r="A63" s="2">
        <v>56</v>
      </c>
      <c r="B63" s="59" t="s">
        <v>1185</v>
      </c>
      <c r="C63" s="52" t="s">
        <v>1186</v>
      </c>
      <c r="D63" s="53" t="s">
        <v>121</v>
      </c>
      <c r="E63" s="80" t="s">
        <v>1136</v>
      </c>
      <c r="F63" s="12" t="s">
        <v>894</v>
      </c>
    </row>
    <row r="64" spans="1:6" ht="21.95" customHeight="1" x14ac:dyDescent="0.3">
      <c r="A64" s="2">
        <v>57</v>
      </c>
      <c r="B64" s="59" t="s">
        <v>1187</v>
      </c>
      <c r="C64" s="56" t="s">
        <v>1188</v>
      </c>
      <c r="D64" s="53" t="s">
        <v>121</v>
      </c>
      <c r="E64" s="80" t="s">
        <v>1136</v>
      </c>
      <c r="F64" s="12" t="s">
        <v>894</v>
      </c>
    </row>
    <row r="65" spans="1:6" ht="21.95" customHeight="1" x14ac:dyDescent="0.3">
      <c r="A65" s="2">
        <v>58</v>
      </c>
      <c r="B65" s="59" t="s">
        <v>1189</v>
      </c>
      <c r="C65" s="56" t="s">
        <v>1190</v>
      </c>
      <c r="D65" s="53" t="s">
        <v>121</v>
      </c>
      <c r="E65" s="80" t="s">
        <v>1136</v>
      </c>
      <c r="F65" s="12" t="s">
        <v>894</v>
      </c>
    </row>
    <row r="66" spans="1:6" ht="21.95" customHeight="1" x14ac:dyDescent="0.3">
      <c r="A66" s="2">
        <v>59</v>
      </c>
      <c r="B66" s="59" t="s">
        <v>1191</v>
      </c>
      <c r="C66" s="56" t="s">
        <v>1192</v>
      </c>
      <c r="D66" s="53" t="s">
        <v>121</v>
      </c>
      <c r="E66" s="80" t="s">
        <v>1136</v>
      </c>
      <c r="F66" s="12" t="s">
        <v>894</v>
      </c>
    </row>
    <row r="67" spans="1:6" ht="21.95" customHeight="1" x14ac:dyDescent="0.3">
      <c r="A67" s="2">
        <v>60</v>
      </c>
      <c r="B67" s="59" t="s">
        <v>832</v>
      </c>
      <c r="C67" s="60" t="s">
        <v>1193</v>
      </c>
      <c r="D67" s="53" t="s">
        <v>121</v>
      </c>
      <c r="E67" s="80" t="s">
        <v>1136</v>
      </c>
      <c r="F67" s="12" t="s">
        <v>894</v>
      </c>
    </row>
    <row r="68" spans="1:6" ht="21.95" customHeight="1" x14ac:dyDescent="0.3">
      <c r="A68" s="2">
        <v>61</v>
      </c>
      <c r="B68" s="59" t="s">
        <v>1194</v>
      </c>
      <c r="C68" s="56" t="s">
        <v>1195</v>
      </c>
      <c r="D68" s="53" t="s">
        <v>121</v>
      </c>
      <c r="E68" s="80" t="s">
        <v>1136</v>
      </c>
      <c r="F68" s="12" t="s">
        <v>894</v>
      </c>
    </row>
    <row r="69" spans="1:6" ht="21.95" customHeight="1" x14ac:dyDescent="0.3">
      <c r="A69" s="2">
        <v>62</v>
      </c>
      <c r="B69" s="59" t="s">
        <v>1196</v>
      </c>
      <c r="C69" s="56" t="s">
        <v>1197</v>
      </c>
      <c r="D69" s="53" t="s">
        <v>121</v>
      </c>
      <c r="E69" s="80" t="s">
        <v>1136</v>
      </c>
      <c r="F69" s="12" t="s">
        <v>894</v>
      </c>
    </row>
    <row r="70" spans="1:6" ht="21.95" customHeight="1" x14ac:dyDescent="0.3">
      <c r="A70" s="2">
        <v>63</v>
      </c>
      <c r="B70" s="61" t="s">
        <v>1198</v>
      </c>
      <c r="C70" s="54" t="s">
        <v>1199</v>
      </c>
      <c r="D70" s="50" t="s">
        <v>885</v>
      </c>
      <c r="E70" s="81" t="s">
        <v>1200</v>
      </c>
      <c r="F70" s="12" t="s">
        <v>894</v>
      </c>
    </row>
    <row r="71" spans="1:6" ht="21.95" customHeight="1" x14ac:dyDescent="0.3">
      <c r="A71" s="2">
        <v>64</v>
      </c>
      <c r="B71" s="59" t="s">
        <v>1201</v>
      </c>
      <c r="C71" s="52" t="s">
        <v>1202</v>
      </c>
      <c r="D71" s="53" t="s">
        <v>886</v>
      </c>
      <c r="E71" s="81" t="s">
        <v>1200</v>
      </c>
      <c r="F71" s="12" t="s">
        <v>894</v>
      </c>
    </row>
    <row r="72" spans="1:6" ht="21.95" customHeight="1" x14ac:dyDescent="0.3">
      <c r="A72" s="2">
        <v>65</v>
      </c>
      <c r="B72" s="61" t="s">
        <v>348</v>
      </c>
      <c r="C72" s="54" t="s">
        <v>1203</v>
      </c>
      <c r="D72" s="53" t="s">
        <v>886</v>
      </c>
      <c r="E72" s="81" t="s">
        <v>1200</v>
      </c>
      <c r="F72" s="12" t="s">
        <v>894</v>
      </c>
    </row>
    <row r="73" spans="1:6" ht="21.95" customHeight="1" x14ac:dyDescent="0.3">
      <c r="A73" s="2">
        <v>66</v>
      </c>
      <c r="B73" s="59" t="s">
        <v>516</v>
      </c>
      <c r="C73" s="52" t="s">
        <v>1204</v>
      </c>
      <c r="D73" s="53" t="s">
        <v>121</v>
      </c>
      <c r="E73" s="81" t="s">
        <v>1200</v>
      </c>
      <c r="F73" s="12" t="s">
        <v>894</v>
      </c>
    </row>
    <row r="74" spans="1:6" ht="21.95" customHeight="1" x14ac:dyDescent="0.3">
      <c r="A74" s="2">
        <v>67</v>
      </c>
      <c r="B74" s="59" t="s">
        <v>1205</v>
      </c>
      <c r="C74" s="52" t="s">
        <v>1206</v>
      </c>
      <c r="D74" s="53" t="s">
        <v>121</v>
      </c>
      <c r="E74" s="81" t="s">
        <v>1200</v>
      </c>
      <c r="F74" s="12" t="s">
        <v>894</v>
      </c>
    </row>
    <row r="75" spans="1:6" ht="21.95" customHeight="1" x14ac:dyDescent="0.3">
      <c r="A75" s="2">
        <v>68</v>
      </c>
      <c r="B75" s="59" t="s">
        <v>1207</v>
      </c>
      <c r="C75" s="56" t="s">
        <v>1208</v>
      </c>
      <c r="D75" s="53" t="s">
        <v>121</v>
      </c>
      <c r="E75" s="81" t="s">
        <v>1200</v>
      </c>
      <c r="F75" s="12" t="s">
        <v>894</v>
      </c>
    </row>
    <row r="76" spans="1:6" ht="21.95" customHeight="1" x14ac:dyDescent="0.3">
      <c r="A76" s="2">
        <v>69</v>
      </c>
      <c r="B76" s="59" t="s">
        <v>1209</v>
      </c>
      <c r="C76" s="52" t="s">
        <v>1210</v>
      </c>
      <c r="D76" s="53" t="s">
        <v>121</v>
      </c>
      <c r="E76" s="81" t="s">
        <v>1200</v>
      </c>
      <c r="F76" s="12" t="s">
        <v>894</v>
      </c>
    </row>
    <row r="77" spans="1:6" ht="21.95" customHeight="1" x14ac:dyDescent="0.3">
      <c r="A77" s="2">
        <v>70</v>
      </c>
      <c r="B77" s="59" t="s">
        <v>1211</v>
      </c>
      <c r="C77" s="52" t="s">
        <v>1212</v>
      </c>
      <c r="D77" s="53" t="s">
        <v>121</v>
      </c>
      <c r="E77" s="81" t="s">
        <v>1200</v>
      </c>
      <c r="F77" s="12" t="s">
        <v>894</v>
      </c>
    </row>
    <row r="78" spans="1:6" ht="21.95" customHeight="1" x14ac:dyDescent="0.3">
      <c r="A78" s="2">
        <v>71</v>
      </c>
      <c r="B78" s="59" t="s">
        <v>348</v>
      </c>
      <c r="C78" s="52" t="s">
        <v>1213</v>
      </c>
      <c r="D78" s="53" t="s">
        <v>121</v>
      </c>
      <c r="E78" s="81" t="s">
        <v>1200</v>
      </c>
      <c r="F78" s="12" t="s">
        <v>894</v>
      </c>
    </row>
    <row r="79" spans="1:6" ht="21.95" customHeight="1" x14ac:dyDescent="0.3">
      <c r="A79" s="2">
        <v>72</v>
      </c>
      <c r="B79" s="59" t="s">
        <v>1214</v>
      </c>
      <c r="C79" s="52" t="s">
        <v>1215</v>
      </c>
      <c r="D79" s="53" t="s">
        <v>121</v>
      </c>
      <c r="E79" s="81" t="s">
        <v>1200</v>
      </c>
      <c r="F79" s="12" t="s">
        <v>894</v>
      </c>
    </row>
    <row r="80" spans="1:6" ht="21.95" customHeight="1" x14ac:dyDescent="0.3">
      <c r="A80" s="2">
        <v>73</v>
      </c>
      <c r="B80" s="59" t="s">
        <v>1216</v>
      </c>
      <c r="C80" s="52" t="s">
        <v>1217</v>
      </c>
      <c r="D80" s="53" t="s">
        <v>121</v>
      </c>
      <c r="E80" s="81" t="s">
        <v>1200</v>
      </c>
      <c r="F80" s="12" t="s">
        <v>894</v>
      </c>
    </row>
    <row r="81" spans="1:6" ht="21.95" customHeight="1" x14ac:dyDescent="0.3">
      <c r="A81" s="2">
        <v>74</v>
      </c>
      <c r="B81" s="48" t="s">
        <v>1218</v>
      </c>
      <c r="C81" s="52" t="s">
        <v>1219</v>
      </c>
      <c r="D81" s="53" t="s">
        <v>121</v>
      </c>
      <c r="E81" s="81" t="s">
        <v>1200</v>
      </c>
      <c r="F81" s="12" t="s">
        <v>894</v>
      </c>
    </row>
    <row r="82" spans="1:6" ht="21.95" customHeight="1" x14ac:dyDescent="0.3">
      <c r="A82" s="2">
        <v>75</v>
      </c>
      <c r="B82" s="48" t="s">
        <v>1220</v>
      </c>
      <c r="C82" s="52" t="s">
        <v>1221</v>
      </c>
      <c r="D82" s="53" t="s">
        <v>121</v>
      </c>
      <c r="E82" s="81" t="s">
        <v>1200</v>
      </c>
      <c r="F82" s="12" t="s">
        <v>894</v>
      </c>
    </row>
    <row r="83" spans="1:6" ht="21.95" customHeight="1" x14ac:dyDescent="0.3">
      <c r="A83" s="2">
        <v>76</v>
      </c>
      <c r="B83" s="48" t="s">
        <v>1222</v>
      </c>
      <c r="C83" s="52" t="s">
        <v>1223</v>
      </c>
      <c r="D83" s="53" t="s">
        <v>121</v>
      </c>
      <c r="E83" s="81" t="s">
        <v>1200</v>
      </c>
      <c r="F83" s="12" t="s">
        <v>894</v>
      </c>
    </row>
    <row r="84" spans="1:6" ht="21.95" customHeight="1" x14ac:dyDescent="0.3">
      <c r="A84" s="2">
        <v>77</v>
      </c>
      <c r="B84" s="48" t="s">
        <v>1224</v>
      </c>
      <c r="C84" s="52" t="s">
        <v>1225</v>
      </c>
      <c r="D84" s="53" t="s">
        <v>121</v>
      </c>
      <c r="E84" s="81" t="s">
        <v>1200</v>
      </c>
      <c r="F84" s="12" t="s">
        <v>894</v>
      </c>
    </row>
    <row r="85" spans="1:6" ht="21.95" customHeight="1" x14ac:dyDescent="0.3">
      <c r="A85" s="2">
        <v>78</v>
      </c>
      <c r="B85" s="48" t="s">
        <v>1226</v>
      </c>
      <c r="C85" s="52" t="s">
        <v>1227</v>
      </c>
      <c r="D85" s="53" t="s">
        <v>121</v>
      </c>
      <c r="E85" s="81" t="s">
        <v>1200</v>
      </c>
      <c r="F85" s="12" t="s">
        <v>894</v>
      </c>
    </row>
    <row r="86" spans="1:6" ht="21.95" customHeight="1" x14ac:dyDescent="0.3">
      <c r="A86" s="2">
        <v>79</v>
      </c>
      <c r="B86" s="48" t="s">
        <v>1228</v>
      </c>
      <c r="C86" s="52" t="s">
        <v>1229</v>
      </c>
      <c r="D86" s="53" t="s">
        <v>121</v>
      </c>
      <c r="E86" s="81" t="s">
        <v>1200</v>
      </c>
      <c r="F86" s="12" t="s">
        <v>894</v>
      </c>
    </row>
    <row r="87" spans="1:6" ht="21.95" customHeight="1" x14ac:dyDescent="0.3">
      <c r="A87" s="2">
        <v>80</v>
      </c>
      <c r="B87" s="48" t="s">
        <v>1230</v>
      </c>
      <c r="C87" s="52" t="s">
        <v>1231</v>
      </c>
      <c r="D87" s="53" t="s">
        <v>121</v>
      </c>
      <c r="E87" s="81" t="s">
        <v>1200</v>
      </c>
      <c r="F87" s="12" t="s">
        <v>894</v>
      </c>
    </row>
    <row r="88" spans="1:6" ht="21.95" customHeight="1" x14ac:dyDescent="0.3">
      <c r="A88" s="2">
        <v>81</v>
      </c>
      <c r="B88" s="48" t="s">
        <v>817</v>
      </c>
      <c r="C88" s="52" t="s">
        <v>1232</v>
      </c>
      <c r="D88" s="53" t="s">
        <v>121</v>
      </c>
      <c r="E88" s="81" t="s">
        <v>1200</v>
      </c>
      <c r="F88" s="12" t="s">
        <v>894</v>
      </c>
    </row>
    <row r="89" spans="1:6" ht="21.95" customHeight="1" x14ac:dyDescent="0.3">
      <c r="A89" s="2">
        <v>82</v>
      </c>
      <c r="B89" s="48" t="s">
        <v>1233</v>
      </c>
      <c r="C89" s="52" t="s">
        <v>1210</v>
      </c>
      <c r="D89" s="53" t="s">
        <v>121</v>
      </c>
      <c r="E89" s="81" t="s">
        <v>1200</v>
      </c>
      <c r="F89" s="12" t="s">
        <v>894</v>
      </c>
    </row>
    <row r="90" spans="1:6" ht="21.95" customHeight="1" x14ac:dyDescent="0.3">
      <c r="A90" s="2">
        <v>83</v>
      </c>
      <c r="B90" s="48" t="s">
        <v>1234</v>
      </c>
      <c r="C90" s="52" t="s">
        <v>1235</v>
      </c>
      <c r="D90" s="53" t="s">
        <v>121</v>
      </c>
      <c r="E90" s="81" t="s">
        <v>1200</v>
      </c>
      <c r="F90" s="12" t="s">
        <v>894</v>
      </c>
    </row>
    <row r="91" spans="1:6" ht="21.95" customHeight="1" x14ac:dyDescent="0.3">
      <c r="A91" s="2">
        <v>84</v>
      </c>
      <c r="B91" s="48" t="s">
        <v>1236</v>
      </c>
      <c r="C91" s="52" t="s">
        <v>1237</v>
      </c>
      <c r="D91" s="53" t="s">
        <v>121</v>
      </c>
      <c r="E91" s="81" t="s">
        <v>1200</v>
      </c>
      <c r="F91" s="12" t="s">
        <v>894</v>
      </c>
    </row>
    <row r="92" spans="1:6" ht="21.95" customHeight="1" x14ac:dyDescent="0.3">
      <c r="A92" s="2">
        <v>85</v>
      </c>
      <c r="B92" s="48" t="s">
        <v>648</v>
      </c>
      <c r="C92" s="52" t="s">
        <v>1238</v>
      </c>
      <c r="D92" s="53" t="s">
        <v>121</v>
      </c>
      <c r="E92" s="81" t="s">
        <v>1200</v>
      </c>
      <c r="F92" s="12" t="s">
        <v>894</v>
      </c>
    </row>
    <row r="93" spans="1:6" ht="21.95" customHeight="1" x14ac:dyDescent="0.3">
      <c r="A93" s="2">
        <v>86</v>
      </c>
      <c r="B93" s="48" t="s">
        <v>1239</v>
      </c>
      <c r="C93" s="52" t="s">
        <v>406</v>
      </c>
      <c r="D93" s="53" t="s">
        <v>121</v>
      </c>
      <c r="E93" s="81" t="s">
        <v>1200</v>
      </c>
      <c r="F93" s="12" t="s">
        <v>894</v>
      </c>
    </row>
    <row r="94" spans="1:6" ht="21.95" customHeight="1" x14ac:dyDescent="0.3">
      <c r="A94" s="2">
        <v>87</v>
      </c>
      <c r="B94" s="48" t="s">
        <v>806</v>
      </c>
      <c r="C94" s="52" t="s">
        <v>1240</v>
      </c>
      <c r="D94" s="53" t="s">
        <v>121</v>
      </c>
      <c r="E94" s="81" t="s">
        <v>1200</v>
      </c>
      <c r="F94" s="12" t="s">
        <v>894</v>
      </c>
    </row>
    <row r="95" spans="1:6" ht="21.95" customHeight="1" x14ac:dyDescent="0.3">
      <c r="A95" s="2">
        <v>88</v>
      </c>
      <c r="B95" s="48" t="s">
        <v>1241</v>
      </c>
      <c r="C95" s="52" t="s">
        <v>1242</v>
      </c>
      <c r="D95" s="53" t="s">
        <v>121</v>
      </c>
      <c r="E95" s="81" t="s">
        <v>1200</v>
      </c>
      <c r="F95" s="12" t="s">
        <v>894</v>
      </c>
    </row>
    <row r="96" spans="1:6" ht="21.95" customHeight="1" x14ac:dyDescent="0.3">
      <c r="A96" s="2">
        <v>89</v>
      </c>
      <c r="B96" s="48" t="s">
        <v>1243</v>
      </c>
      <c r="C96" s="52" t="s">
        <v>1244</v>
      </c>
      <c r="D96" s="53" t="s">
        <v>121</v>
      </c>
      <c r="E96" s="81" t="s">
        <v>1200</v>
      </c>
      <c r="F96" s="12" t="s">
        <v>894</v>
      </c>
    </row>
    <row r="97" spans="1:6" ht="21.95" customHeight="1" x14ac:dyDescent="0.3">
      <c r="A97" s="2">
        <v>90</v>
      </c>
      <c r="B97" s="48" t="s">
        <v>1245</v>
      </c>
      <c r="C97" s="52" t="s">
        <v>1246</v>
      </c>
      <c r="D97" s="53" t="s">
        <v>121</v>
      </c>
      <c r="E97" s="81" t="s">
        <v>1200</v>
      </c>
      <c r="F97" s="12" t="s">
        <v>894</v>
      </c>
    </row>
    <row r="98" spans="1:6" ht="21.95" customHeight="1" x14ac:dyDescent="0.3">
      <c r="A98" s="2">
        <v>91</v>
      </c>
      <c r="B98" s="48" t="s">
        <v>1247</v>
      </c>
      <c r="C98" s="52" t="s">
        <v>1248</v>
      </c>
      <c r="D98" s="53" t="s">
        <v>121</v>
      </c>
      <c r="E98" s="81" t="s">
        <v>1200</v>
      </c>
      <c r="F98" s="12" t="s">
        <v>894</v>
      </c>
    </row>
    <row r="99" spans="1:6" ht="21.95" customHeight="1" x14ac:dyDescent="0.3">
      <c r="A99" s="2">
        <v>92</v>
      </c>
      <c r="B99" s="48" t="s">
        <v>384</v>
      </c>
      <c r="C99" s="52" t="s">
        <v>1249</v>
      </c>
      <c r="D99" s="53" t="s">
        <v>121</v>
      </c>
      <c r="E99" s="81" t="s">
        <v>1200</v>
      </c>
      <c r="F99" s="12" t="s">
        <v>894</v>
      </c>
    </row>
    <row r="100" spans="1:6" ht="21.95" customHeight="1" x14ac:dyDescent="0.3">
      <c r="A100" s="2">
        <v>93</v>
      </c>
      <c r="B100" s="48" t="s">
        <v>1226</v>
      </c>
      <c r="C100" s="52" t="s">
        <v>1250</v>
      </c>
      <c r="D100" s="53" t="s">
        <v>121</v>
      </c>
      <c r="E100" s="81" t="s">
        <v>1200</v>
      </c>
      <c r="F100" s="12" t="s">
        <v>894</v>
      </c>
    </row>
    <row r="101" spans="1:6" ht="21.95" customHeight="1" x14ac:dyDescent="0.3">
      <c r="A101" s="2">
        <v>94</v>
      </c>
      <c r="B101" s="48" t="s">
        <v>1251</v>
      </c>
      <c r="C101" s="54" t="s">
        <v>1252</v>
      </c>
      <c r="D101" s="53" t="s">
        <v>121</v>
      </c>
      <c r="E101" s="81" t="s">
        <v>1200</v>
      </c>
      <c r="F101" s="12" t="s">
        <v>894</v>
      </c>
    </row>
    <row r="102" spans="1:6" ht="21.95" customHeight="1" x14ac:dyDescent="0.3">
      <c r="A102" s="2">
        <v>95</v>
      </c>
      <c r="B102" s="48" t="s">
        <v>1253</v>
      </c>
      <c r="C102" s="56" t="s">
        <v>1254</v>
      </c>
      <c r="D102" s="50" t="s">
        <v>885</v>
      </c>
      <c r="E102" s="79" t="s">
        <v>1255</v>
      </c>
      <c r="F102" s="12" t="s">
        <v>894</v>
      </c>
    </row>
    <row r="103" spans="1:6" ht="21.95" customHeight="1" x14ac:dyDescent="0.3">
      <c r="A103" s="2">
        <v>96</v>
      </c>
      <c r="B103" s="48" t="s">
        <v>1256</v>
      </c>
      <c r="C103" s="52" t="s">
        <v>1257</v>
      </c>
      <c r="D103" s="53" t="s">
        <v>886</v>
      </c>
      <c r="E103" s="79" t="s">
        <v>1255</v>
      </c>
      <c r="F103" s="12" t="s">
        <v>894</v>
      </c>
    </row>
    <row r="104" spans="1:6" ht="21.95" customHeight="1" x14ac:dyDescent="0.3">
      <c r="A104" s="2">
        <v>97</v>
      </c>
      <c r="B104" s="48" t="s">
        <v>1258</v>
      </c>
      <c r="C104" s="52" t="s">
        <v>21</v>
      </c>
      <c r="D104" s="53" t="s">
        <v>886</v>
      </c>
      <c r="E104" s="79" t="s">
        <v>1255</v>
      </c>
      <c r="F104" s="12" t="s">
        <v>894</v>
      </c>
    </row>
    <row r="105" spans="1:6" ht="21.95" customHeight="1" x14ac:dyDescent="0.3">
      <c r="A105" s="2">
        <v>98</v>
      </c>
      <c r="B105" s="48" t="s">
        <v>1259</v>
      </c>
      <c r="C105" s="56" t="s">
        <v>1260</v>
      </c>
      <c r="D105" s="53" t="s">
        <v>121</v>
      </c>
      <c r="E105" s="79" t="s">
        <v>1255</v>
      </c>
      <c r="F105" s="12" t="s">
        <v>894</v>
      </c>
    </row>
    <row r="106" spans="1:6" ht="21.95" customHeight="1" x14ac:dyDescent="0.3">
      <c r="A106" s="2">
        <v>99</v>
      </c>
      <c r="B106" s="48" t="s">
        <v>1261</v>
      </c>
      <c r="C106" s="56" t="s">
        <v>1262</v>
      </c>
      <c r="D106" s="53" t="s">
        <v>121</v>
      </c>
      <c r="E106" s="79" t="s">
        <v>1255</v>
      </c>
      <c r="F106" s="12" t="s">
        <v>894</v>
      </c>
    </row>
    <row r="107" spans="1:6" ht="21.95" customHeight="1" x14ac:dyDescent="0.3">
      <c r="A107" s="2">
        <v>100</v>
      </c>
      <c r="B107" s="48" t="s">
        <v>1263</v>
      </c>
      <c r="C107" s="56" t="s">
        <v>1264</v>
      </c>
      <c r="D107" s="53" t="s">
        <v>121</v>
      </c>
      <c r="E107" s="79" t="s">
        <v>1255</v>
      </c>
      <c r="F107" s="12" t="s">
        <v>894</v>
      </c>
    </row>
    <row r="108" spans="1:6" ht="21.95" customHeight="1" x14ac:dyDescent="0.3">
      <c r="A108" s="2">
        <v>101</v>
      </c>
      <c r="B108" s="48" t="s">
        <v>1265</v>
      </c>
      <c r="C108" s="56" t="s">
        <v>1266</v>
      </c>
      <c r="D108" s="53" t="s">
        <v>121</v>
      </c>
      <c r="E108" s="79" t="s">
        <v>1255</v>
      </c>
      <c r="F108" s="12" t="s">
        <v>894</v>
      </c>
    </row>
    <row r="109" spans="1:6" ht="21.95" customHeight="1" x14ac:dyDescent="0.3">
      <c r="A109" s="2">
        <v>102</v>
      </c>
      <c r="B109" s="48" t="s">
        <v>1267</v>
      </c>
      <c r="C109" s="56" t="s">
        <v>1268</v>
      </c>
      <c r="D109" s="53" t="s">
        <v>121</v>
      </c>
      <c r="E109" s="79" t="s">
        <v>1255</v>
      </c>
      <c r="F109" s="12" t="s">
        <v>894</v>
      </c>
    </row>
    <row r="110" spans="1:6" ht="21.95" customHeight="1" x14ac:dyDescent="0.3">
      <c r="A110" s="2">
        <v>103</v>
      </c>
      <c r="B110" s="48" t="s">
        <v>1269</v>
      </c>
      <c r="C110" s="56" t="s">
        <v>1270</v>
      </c>
      <c r="D110" s="53" t="s">
        <v>121</v>
      </c>
      <c r="E110" s="79" t="s">
        <v>1255</v>
      </c>
      <c r="F110" s="12" t="s">
        <v>894</v>
      </c>
    </row>
    <row r="111" spans="1:6" ht="21.95" customHeight="1" x14ac:dyDescent="0.3">
      <c r="A111" s="2">
        <v>104</v>
      </c>
      <c r="B111" s="48" t="s">
        <v>1271</v>
      </c>
      <c r="C111" s="56" t="s">
        <v>1272</v>
      </c>
      <c r="D111" s="53" t="s">
        <v>121</v>
      </c>
      <c r="E111" s="79" t="s">
        <v>1255</v>
      </c>
      <c r="F111" s="12" t="s">
        <v>894</v>
      </c>
    </row>
    <row r="112" spans="1:6" ht="21.95" customHeight="1" x14ac:dyDescent="0.3">
      <c r="A112" s="2">
        <v>105</v>
      </c>
      <c r="B112" s="48" t="s">
        <v>1273</v>
      </c>
      <c r="C112" s="56" t="s">
        <v>1274</v>
      </c>
      <c r="D112" s="53" t="s">
        <v>121</v>
      </c>
      <c r="E112" s="79" t="s">
        <v>1255</v>
      </c>
      <c r="F112" s="12" t="s">
        <v>894</v>
      </c>
    </row>
    <row r="113" spans="1:6" ht="21.95" customHeight="1" x14ac:dyDescent="0.3">
      <c r="A113" s="2">
        <v>106</v>
      </c>
      <c r="B113" s="48" t="s">
        <v>1275</v>
      </c>
      <c r="C113" s="56" t="s">
        <v>1276</v>
      </c>
      <c r="D113" s="53" t="s">
        <v>121</v>
      </c>
      <c r="E113" s="79" t="s">
        <v>1255</v>
      </c>
      <c r="F113" s="12" t="s">
        <v>894</v>
      </c>
    </row>
    <row r="114" spans="1:6" ht="21.95" customHeight="1" x14ac:dyDescent="0.3">
      <c r="A114" s="2">
        <v>107</v>
      </c>
      <c r="B114" s="48" t="s">
        <v>1277</v>
      </c>
      <c r="C114" s="56" t="s">
        <v>1278</v>
      </c>
      <c r="D114" s="53" t="s">
        <v>121</v>
      </c>
      <c r="E114" s="79" t="s">
        <v>1255</v>
      </c>
      <c r="F114" s="12" t="s">
        <v>894</v>
      </c>
    </row>
    <row r="115" spans="1:6" ht="21.95" customHeight="1" x14ac:dyDescent="0.3">
      <c r="A115" s="2">
        <v>108</v>
      </c>
      <c r="B115" s="48" t="s">
        <v>1279</v>
      </c>
      <c r="C115" s="56" t="s">
        <v>1280</v>
      </c>
      <c r="D115" s="53" t="s">
        <v>121</v>
      </c>
      <c r="E115" s="79" t="s">
        <v>1255</v>
      </c>
      <c r="F115" s="12" t="s">
        <v>894</v>
      </c>
    </row>
    <row r="116" spans="1:6" ht="21.95" customHeight="1" x14ac:dyDescent="0.3">
      <c r="A116" s="2">
        <v>109</v>
      </c>
      <c r="B116" s="48" t="s">
        <v>1281</v>
      </c>
      <c r="C116" s="56" t="s">
        <v>1282</v>
      </c>
      <c r="D116" s="53" t="s">
        <v>121</v>
      </c>
      <c r="E116" s="79" t="s">
        <v>1255</v>
      </c>
      <c r="F116" s="12" t="s">
        <v>894</v>
      </c>
    </row>
    <row r="117" spans="1:6" ht="21.95" customHeight="1" x14ac:dyDescent="0.3">
      <c r="A117" s="2">
        <v>110</v>
      </c>
      <c r="B117" s="48" t="s">
        <v>1283</v>
      </c>
      <c r="C117" s="56" t="s">
        <v>1284</v>
      </c>
      <c r="D117" s="53" t="s">
        <v>121</v>
      </c>
      <c r="E117" s="79" t="s">
        <v>1255</v>
      </c>
      <c r="F117" s="12" t="s">
        <v>894</v>
      </c>
    </row>
    <row r="118" spans="1:6" ht="21.95" customHeight="1" x14ac:dyDescent="0.3">
      <c r="A118" s="2">
        <v>111</v>
      </c>
      <c r="B118" s="48" t="s">
        <v>402</v>
      </c>
      <c r="C118" s="56" t="s">
        <v>1285</v>
      </c>
      <c r="D118" s="53" t="s">
        <v>121</v>
      </c>
      <c r="E118" s="79" t="s">
        <v>1255</v>
      </c>
      <c r="F118" s="12" t="s">
        <v>894</v>
      </c>
    </row>
    <row r="119" spans="1:6" ht="21.95" customHeight="1" x14ac:dyDescent="0.3">
      <c r="A119" s="2">
        <v>112</v>
      </c>
      <c r="B119" s="48" t="s">
        <v>1286</v>
      </c>
      <c r="C119" s="56" t="s">
        <v>1287</v>
      </c>
      <c r="D119" s="53" t="s">
        <v>121</v>
      </c>
      <c r="E119" s="79" t="s">
        <v>1255</v>
      </c>
      <c r="F119" s="12" t="s">
        <v>894</v>
      </c>
    </row>
    <row r="120" spans="1:6" ht="21.95" customHeight="1" x14ac:dyDescent="0.3">
      <c r="A120" s="2">
        <v>113</v>
      </c>
      <c r="B120" s="48" t="s">
        <v>1288</v>
      </c>
      <c r="C120" s="56" t="s">
        <v>1289</v>
      </c>
      <c r="D120" s="53" t="s">
        <v>121</v>
      </c>
      <c r="E120" s="79" t="s">
        <v>1255</v>
      </c>
      <c r="F120" s="12" t="s">
        <v>894</v>
      </c>
    </row>
    <row r="121" spans="1:6" ht="21.95" customHeight="1" x14ac:dyDescent="0.3">
      <c r="A121" s="2">
        <v>114</v>
      </c>
      <c r="B121" s="48" t="s">
        <v>1290</v>
      </c>
      <c r="C121" s="56" t="s">
        <v>1291</v>
      </c>
      <c r="D121" s="53" t="s">
        <v>121</v>
      </c>
      <c r="E121" s="79" t="s">
        <v>1255</v>
      </c>
      <c r="F121" s="12" t="s">
        <v>894</v>
      </c>
    </row>
    <row r="122" spans="1:6" ht="21.95" customHeight="1" x14ac:dyDescent="0.3">
      <c r="A122" s="2">
        <v>115</v>
      </c>
      <c r="B122" s="48" t="s">
        <v>1292</v>
      </c>
      <c r="C122" s="56" t="s">
        <v>1293</v>
      </c>
      <c r="D122" s="53" t="s">
        <v>121</v>
      </c>
      <c r="E122" s="79" t="s">
        <v>1255</v>
      </c>
      <c r="F122" s="12" t="s">
        <v>894</v>
      </c>
    </row>
    <row r="123" spans="1:6" ht="21.95" customHeight="1" x14ac:dyDescent="0.3">
      <c r="A123" s="2">
        <v>116</v>
      </c>
      <c r="B123" s="48" t="s">
        <v>1294</v>
      </c>
      <c r="C123" s="52" t="s">
        <v>1295</v>
      </c>
      <c r="D123" s="50" t="s">
        <v>885</v>
      </c>
      <c r="E123" s="80" t="s">
        <v>1296</v>
      </c>
      <c r="F123" s="12" t="s">
        <v>894</v>
      </c>
    </row>
    <row r="124" spans="1:6" ht="21.95" customHeight="1" x14ac:dyDescent="0.3">
      <c r="A124" s="2">
        <v>117</v>
      </c>
      <c r="B124" s="20" t="s">
        <v>1297</v>
      </c>
      <c r="C124" s="15" t="s">
        <v>1298</v>
      </c>
      <c r="D124" s="53" t="s">
        <v>886</v>
      </c>
      <c r="E124" s="82" t="s">
        <v>1296</v>
      </c>
      <c r="F124" s="12" t="s">
        <v>894</v>
      </c>
    </row>
    <row r="125" spans="1:6" ht="21.95" customHeight="1" x14ac:dyDescent="0.3">
      <c r="A125" s="2">
        <v>118</v>
      </c>
      <c r="B125" s="48" t="s">
        <v>1299</v>
      </c>
      <c r="C125" s="52" t="s">
        <v>1300</v>
      </c>
      <c r="D125" s="53" t="s">
        <v>886</v>
      </c>
      <c r="E125" s="80" t="s">
        <v>1296</v>
      </c>
      <c r="F125" s="12" t="s">
        <v>894</v>
      </c>
    </row>
    <row r="126" spans="1:6" ht="21.95" customHeight="1" x14ac:dyDescent="0.3">
      <c r="A126" s="2">
        <v>119</v>
      </c>
      <c r="B126" s="48" t="s">
        <v>1301</v>
      </c>
      <c r="C126" s="52" t="s">
        <v>1302</v>
      </c>
      <c r="D126" s="53" t="s">
        <v>121</v>
      </c>
      <c r="E126" s="80" t="s">
        <v>1296</v>
      </c>
      <c r="F126" s="12" t="s">
        <v>894</v>
      </c>
    </row>
    <row r="127" spans="1:6" ht="21.95" customHeight="1" x14ac:dyDescent="0.3">
      <c r="A127" s="2">
        <v>120</v>
      </c>
      <c r="B127" s="48" t="s">
        <v>1303</v>
      </c>
      <c r="C127" s="54" t="s">
        <v>1304</v>
      </c>
      <c r="D127" s="53" t="s">
        <v>121</v>
      </c>
      <c r="E127" s="80" t="s">
        <v>1296</v>
      </c>
      <c r="F127" s="12" t="s">
        <v>894</v>
      </c>
    </row>
    <row r="128" spans="1:6" ht="21.95" customHeight="1" x14ac:dyDescent="0.3">
      <c r="A128" s="2">
        <v>121</v>
      </c>
      <c r="B128" s="48" t="s">
        <v>1305</v>
      </c>
      <c r="C128" s="54" t="s">
        <v>1306</v>
      </c>
      <c r="D128" s="53" t="s">
        <v>121</v>
      </c>
      <c r="E128" s="80" t="s">
        <v>1296</v>
      </c>
      <c r="F128" s="12" t="s">
        <v>894</v>
      </c>
    </row>
    <row r="129" spans="1:6" ht="21.95" customHeight="1" x14ac:dyDescent="0.3">
      <c r="A129" s="2">
        <v>122</v>
      </c>
      <c r="B129" s="48" t="s">
        <v>1307</v>
      </c>
      <c r="C129" s="54" t="s">
        <v>1308</v>
      </c>
      <c r="D129" s="53" t="s">
        <v>121</v>
      </c>
      <c r="E129" s="80" t="s">
        <v>1296</v>
      </c>
      <c r="F129" s="12" t="s">
        <v>894</v>
      </c>
    </row>
    <row r="130" spans="1:6" ht="21.95" customHeight="1" x14ac:dyDescent="0.3">
      <c r="A130" s="2">
        <v>123</v>
      </c>
      <c r="B130" s="48" t="s">
        <v>1309</v>
      </c>
      <c r="C130" s="54" t="s">
        <v>1310</v>
      </c>
      <c r="D130" s="53" t="s">
        <v>121</v>
      </c>
      <c r="E130" s="80" t="s">
        <v>1296</v>
      </c>
      <c r="F130" s="12" t="s">
        <v>894</v>
      </c>
    </row>
    <row r="131" spans="1:6" ht="21.95" customHeight="1" x14ac:dyDescent="0.3">
      <c r="A131" s="2">
        <v>124</v>
      </c>
      <c r="B131" s="48" t="s">
        <v>1311</v>
      </c>
      <c r="C131" s="54" t="s">
        <v>1312</v>
      </c>
      <c r="D131" s="53" t="s">
        <v>121</v>
      </c>
      <c r="E131" s="80" t="s">
        <v>1296</v>
      </c>
      <c r="F131" s="12" t="s">
        <v>894</v>
      </c>
    </row>
    <row r="132" spans="1:6" ht="21.95" customHeight="1" x14ac:dyDescent="0.3">
      <c r="A132" s="2">
        <v>125</v>
      </c>
      <c r="B132" s="48" t="s">
        <v>1313</v>
      </c>
      <c r="C132" s="54" t="s">
        <v>1314</v>
      </c>
      <c r="D132" s="53" t="s">
        <v>121</v>
      </c>
      <c r="E132" s="80" t="s">
        <v>1296</v>
      </c>
      <c r="F132" s="12" t="s">
        <v>894</v>
      </c>
    </row>
    <row r="133" spans="1:6" ht="21.95" customHeight="1" x14ac:dyDescent="0.3">
      <c r="A133" s="2">
        <v>126</v>
      </c>
      <c r="B133" s="48" t="s">
        <v>1315</v>
      </c>
      <c r="C133" s="52" t="s">
        <v>1316</v>
      </c>
      <c r="D133" s="53" t="s">
        <v>121</v>
      </c>
      <c r="E133" s="80" t="s">
        <v>1296</v>
      </c>
      <c r="F133" s="12" t="s">
        <v>894</v>
      </c>
    </row>
    <row r="134" spans="1:6" ht="21.95" customHeight="1" x14ac:dyDescent="0.3">
      <c r="A134" s="2">
        <v>127</v>
      </c>
      <c r="B134" s="48" t="s">
        <v>1317</v>
      </c>
      <c r="C134" s="52" t="s">
        <v>1318</v>
      </c>
      <c r="D134" s="53" t="s">
        <v>121</v>
      </c>
      <c r="E134" s="80" t="s">
        <v>1296</v>
      </c>
      <c r="F134" s="12" t="s">
        <v>894</v>
      </c>
    </row>
    <row r="135" spans="1:6" ht="21.95" customHeight="1" x14ac:dyDescent="0.3">
      <c r="A135" s="2">
        <v>128</v>
      </c>
      <c r="B135" s="48" t="s">
        <v>1319</v>
      </c>
      <c r="C135" s="54" t="s">
        <v>1320</v>
      </c>
      <c r="D135" s="53" t="s">
        <v>121</v>
      </c>
      <c r="E135" s="80" t="s">
        <v>1296</v>
      </c>
      <c r="F135" s="12" t="s">
        <v>894</v>
      </c>
    </row>
    <row r="136" spans="1:6" ht="21.95" customHeight="1" x14ac:dyDescent="0.3">
      <c r="A136" s="2">
        <v>129</v>
      </c>
      <c r="B136" s="48" t="s">
        <v>1321</v>
      </c>
      <c r="C136" s="54" t="s">
        <v>1322</v>
      </c>
      <c r="D136" s="53" t="s">
        <v>121</v>
      </c>
      <c r="E136" s="80" t="s">
        <v>1296</v>
      </c>
      <c r="F136" s="12" t="s">
        <v>894</v>
      </c>
    </row>
    <row r="137" spans="1:6" ht="21.95" customHeight="1" x14ac:dyDescent="0.3">
      <c r="A137" s="2">
        <v>130</v>
      </c>
      <c r="B137" s="48" t="s">
        <v>1323</v>
      </c>
      <c r="C137" s="54" t="s">
        <v>1324</v>
      </c>
      <c r="D137" s="53" t="s">
        <v>121</v>
      </c>
      <c r="E137" s="80" t="s">
        <v>1296</v>
      </c>
      <c r="F137" s="12" t="s">
        <v>894</v>
      </c>
    </row>
    <row r="138" spans="1:6" ht="21.95" customHeight="1" x14ac:dyDescent="0.3">
      <c r="A138" s="2">
        <v>131</v>
      </c>
      <c r="B138" s="48" t="s">
        <v>1325</v>
      </c>
      <c r="C138" s="54" t="s">
        <v>1326</v>
      </c>
      <c r="D138" s="53" t="s">
        <v>121</v>
      </c>
      <c r="E138" s="80" t="s">
        <v>1296</v>
      </c>
      <c r="F138" s="12" t="s">
        <v>894</v>
      </c>
    </row>
    <row r="139" spans="1:6" ht="21.95" customHeight="1" x14ac:dyDescent="0.3">
      <c r="A139" s="2">
        <v>132</v>
      </c>
      <c r="B139" s="48" t="s">
        <v>1327</v>
      </c>
      <c r="C139" s="54" t="s">
        <v>1328</v>
      </c>
      <c r="D139" s="53" t="s">
        <v>121</v>
      </c>
      <c r="E139" s="80" t="s">
        <v>1296</v>
      </c>
      <c r="F139" s="12" t="s">
        <v>894</v>
      </c>
    </row>
    <row r="140" spans="1:6" ht="21.95" customHeight="1" x14ac:dyDescent="0.3">
      <c r="A140" s="2">
        <v>133</v>
      </c>
      <c r="B140" s="48" t="s">
        <v>1329</v>
      </c>
      <c r="C140" s="52" t="s">
        <v>1330</v>
      </c>
      <c r="D140" s="53" t="s">
        <v>121</v>
      </c>
      <c r="E140" s="80" t="s">
        <v>1296</v>
      </c>
      <c r="F140" s="12" t="s">
        <v>894</v>
      </c>
    </row>
    <row r="141" spans="1:6" ht="21.95" customHeight="1" x14ac:dyDescent="0.3">
      <c r="A141" s="2">
        <v>134</v>
      </c>
      <c r="B141" s="48" t="s">
        <v>1331</v>
      </c>
      <c r="C141" s="52" t="s">
        <v>1332</v>
      </c>
      <c r="D141" s="53" t="s">
        <v>121</v>
      </c>
      <c r="E141" s="80" t="s">
        <v>1296</v>
      </c>
      <c r="F141" s="12" t="s">
        <v>894</v>
      </c>
    </row>
    <row r="142" spans="1:6" ht="21.95" customHeight="1" x14ac:dyDescent="0.3">
      <c r="A142" s="2">
        <v>135</v>
      </c>
      <c r="B142" s="48" t="s">
        <v>1333</v>
      </c>
      <c r="C142" s="52" t="s">
        <v>1334</v>
      </c>
      <c r="D142" s="50" t="s">
        <v>885</v>
      </c>
      <c r="E142" s="79" t="s">
        <v>1335</v>
      </c>
      <c r="F142" s="12" t="s">
        <v>894</v>
      </c>
    </row>
    <row r="143" spans="1:6" ht="21.95" customHeight="1" x14ac:dyDescent="0.3">
      <c r="A143" s="2">
        <v>136</v>
      </c>
      <c r="B143" s="48" t="s">
        <v>15</v>
      </c>
      <c r="C143" s="52" t="s">
        <v>1336</v>
      </c>
      <c r="D143" s="53" t="s">
        <v>886</v>
      </c>
      <c r="E143" s="79" t="s">
        <v>1335</v>
      </c>
      <c r="F143" s="12" t="s">
        <v>894</v>
      </c>
    </row>
    <row r="144" spans="1:6" ht="21.95" customHeight="1" x14ac:dyDescent="0.3">
      <c r="A144" s="2">
        <v>137</v>
      </c>
      <c r="B144" s="48" t="s">
        <v>1337</v>
      </c>
      <c r="C144" s="52" t="s">
        <v>1338</v>
      </c>
      <c r="D144" s="53" t="s">
        <v>886</v>
      </c>
      <c r="E144" s="79" t="s">
        <v>1335</v>
      </c>
      <c r="F144" s="12" t="s">
        <v>894</v>
      </c>
    </row>
    <row r="145" spans="1:6" ht="21.95" customHeight="1" x14ac:dyDescent="0.3">
      <c r="A145" s="2">
        <v>138</v>
      </c>
      <c r="B145" s="48" t="s">
        <v>1339</v>
      </c>
      <c r="C145" s="52" t="s">
        <v>1340</v>
      </c>
      <c r="D145" s="53" t="s">
        <v>121</v>
      </c>
      <c r="E145" s="79" t="s">
        <v>1335</v>
      </c>
      <c r="F145" s="12" t="s">
        <v>894</v>
      </c>
    </row>
    <row r="146" spans="1:6" ht="21.95" customHeight="1" x14ac:dyDescent="0.3">
      <c r="A146" s="2">
        <v>139</v>
      </c>
      <c r="B146" s="48" t="s">
        <v>1341</v>
      </c>
      <c r="C146" s="52" t="s">
        <v>1342</v>
      </c>
      <c r="D146" s="53" t="s">
        <v>121</v>
      </c>
      <c r="E146" s="79" t="s">
        <v>1335</v>
      </c>
      <c r="F146" s="12" t="s">
        <v>894</v>
      </c>
    </row>
    <row r="147" spans="1:6" ht="21.95" customHeight="1" x14ac:dyDescent="0.3">
      <c r="A147" s="2">
        <v>140</v>
      </c>
      <c r="B147" s="48" t="s">
        <v>1343</v>
      </c>
      <c r="C147" s="52" t="s">
        <v>1344</v>
      </c>
      <c r="D147" s="53" t="s">
        <v>121</v>
      </c>
      <c r="E147" s="79" t="s">
        <v>1335</v>
      </c>
      <c r="F147" s="12" t="s">
        <v>894</v>
      </c>
    </row>
    <row r="148" spans="1:6" ht="21.95" customHeight="1" x14ac:dyDescent="0.3">
      <c r="A148" s="2">
        <v>141</v>
      </c>
      <c r="B148" s="48" t="s">
        <v>72</v>
      </c>
      <c r="C148" s="52" t="s">
        <v>1345</v>
      </c>
      <c r="D148" s="53" t="s">
        <v>121</v>
      </c>
      <c r="E148" s="79" t="s">
        <v>1335</v>
      </c>
      <c r="F148" s="12" t="s">
        <v>894</v>
      </c>
    </row>
    <row r="149" spans="1:6" ht="21.95" customHeight="1" x14ac:dyDescent="0.3">
      <c r="A149" s="2">
        <v>142</v>
      </c>
      <c r="B149" s="48" t="s">
        <v>1346</v>
      </c>
      <c r="C149" s="52" t="s">
        <v>1347</v>
      </c>
      <c r="D149" s="53" t="s">
        <v>121</v>
      </c>
      <c r="E149" s="79" t="s">
        <v>1335</v>
      </c>
      <c r="F149" s="12" t="s">
        <v>894</v>
      </c>
    </row>
    <row r="150" spans="1:6" ht="21.95" customHeight="1" x14ac:dyDescent="0.3">
      <c r="A150" s="2">
        <v>143</v>
      </c>
      <c r="B150" s="48" t="s">
        <v>433</v>
      </c>
      <c r="C150" s="52" t="s">
        <v>1348</v>
      </c>
      <c r="D150" s="53" t="s">
        <v>121</v>
      </c>
      <c r="E150" s="79" t="s">
        <v>1335</v>
      </c>
      <c r="F150" s="12" t="s">
        <v>894</v>
      </c>
    </row>
    <row r="151" spans="1:6" ht="21.95" customHeight="1" x14ac:dyDescent="0.3">
      <c r="A151" s="2">
        <v>144</v>
      </c>
      <c r="B151" s="48" t="s">
        <v>1349</v>
      </c>
      <c r="C151" s="52" t="s">
        <v>1350</v>
      </c>
      <c r="D151" s="53" t="s">
        <v>121</v>
      </c>
      <c r="E151" s="79" t="s">
        <v>1335</v>
      </c>
      <c r="F151" s="12" t="s">
        <v>894</v>
      </c>
    </row>
    <row r="152" spans="1:6" ht="21.95" customHeight="1" x14ac:dyDescent="0.3">
      <c r="A152" s="2">
        <v>145</v>
      </c>
      <c r="B152" s="48" t="s">
        <v>1351</v>
      </c>
      <c r="C152" s="52" t="s">
        <v>272</v>
      </c>
      <c r="D152" s="53" t="s">
        <v>121</v>
      </c>
      <c r="E152" s="79" t="s">
        <v>1335</v>
      </c>
      <c r="F152" s="12" t="s">
        <v>894</v>
      </c>
    </row>
    <row r="153" spans="1:6" ht="21.95" customHeight="1" x14ac:dyDescent="0.3">
      <c r="A153" s="2">
        <v>146</v>
      </c>
      <c r="B153" s="48" t="s">
        <v>1352</v>
      </c>
      <c r="C153" s="52" t="s">
        <v>1353</v>
      </c>
      <c r="D153" s="53" t="s">
        <v>121</v>
      </c>
      <c r="E153" s="79" t="s">
        <v>1335</v>
      </c>
      <c r="F153" s="12" t="s">
        <v>894</v>
      </c>
    </row>
    <row r="154" spans="1:6" ht="21.95" customHeight="1" x14ac:dyDescent="0.3">
      <c r="A154" s="2">
        <v>147</v>
      </c>
      <c r="B154" s="48" t="s">
        <v>1354</v>
      </c>
      <c r="C154" s="52" t="s">
        <v>1355</v>
      </c>
      <c r="D154" s="53" t="s">
        <v>121</v>
      </c>
      <c r="E154" s="79" t="s">
        <v>1335</v>
      </c>
      <c r="F154" s="12" t="s">
        <v>894</v>
      </c>
    </row>
    <row r="155" spans="1:6" ht="21.95" customHeight="1" x14ac:dyDescent="0.3">
      <c r="A155" s="2">
        <v>148</v>
      </c>
      <c r="B155" s="48" t="s">
        <v>1356</v>
      </c>
      <c r="C155" s="52" t="s">
        <v>1357</v>
      </c>
      <c r="D155" s="53" t="s">
        <v>121</v>
      </c>
      <c r="E155" s="79" t="s">
        <v>1335</v>
      </c>
      <c r="F155" s="12" t="s">
        <v>894</v>
      </c>
    </row>
    <row r="156" spans="1:6" ht="21.95" customHeight="1" x14ac:dyDescent="0.3">
      <c r="A156" s="2">
        <v>149</v>
      </c>
      <c r="B156" s="48" t="s">
        <v>1358</v>
      </c>
      <c r="C156" s="52" t="s">
        <v>1359</v>
      </c>
      <c r="D156" s="53" t="s">
        <v>121</v>
      </c>
      <c r="E156" s="79" t="s">
        <v>1335</v>
      </c>
      <c r="F156" s="12" t="s">
        <v>894</v>
      </c>
    </row>
    <row r="157" spans="1:6" ht="21.95" customHeight="1" x14ac:dyDescent="0.3">
      <c r="A157" s="2">
        <v>150</v>
      </c>
      <c r="B157" s="48" t="s">
        <v>1360</v>
      </c>
      <c r="C157" s="52" t="s">
        <v>1361</v>
      </c>
      <c r="D157" s="53" t="s">
        <v>121</v>
      </c>
      <c r="E157" s="79" t="s">
        <v>1335</v>
      </c>
      <c r="F157" s="12" t="s">
        <v>894</v>
      </c>
    </row>
    <row r="158" spans="1:6" ht="21.95" customHeight="1" x14ac:dyDescent="0.3">
      <c r="A158" s="2">
        <v>151</v>
      </c>
      <c r="B158" s="48" t="s">
        <v>1362</v>
      </c>
      <c r="C158" s="52" t="s">
        <v>1363</v>
      </c>
      <c r="D158" s="53" t="s">
        <v>121</v>
      </c>
      <c r="E158" s="79" t="s">
        <v>1335</v>
      </c>
      <c r="F158" s="12" t="s">
        <v>894</v>
      </c>
    </row>
    <row r="159" spans="1:6" ht="21.95" customHeight="1" x14ac:dyDescent="0.3">
      <c r="A159" s="2">
        <v>152</v>
      </c>
      <c r="B159" s="48" t="s">
        <v>1364</v>
      </c>
      <c r="C159" s="52" t="s">
        <v>1365</v>
      </c>
      <c r="D159" s="53" t="s">
        <v>121</v>
      </c>
      <c r="E159" s="79" t="s">
        <v>1335</v>
      </c>
      <c r="F159" s="12" t="s">
        <v>894</v>
      </c>
    </row>
    <row r="160" spans="1:6" ht="21.95" customHeight="1" x14ac:dyDescent="0.3">
      <c r="A160" s="2">
        <v>153</v>
      </c>
      <c r="B160" s="48" t="s">
        <v>1366</v>
      </c>
      <c r="C160" s="56" t="s">
        <v>1367</v>
      </c>
      <c r="D160" s="50" t="s">
        <v>885</v>
      </c>
      <c r="E160" s="79" t="s">
        <v>1368</v>
      </c>
      <c r="F160" s="12" t="s">
        <v>894</v>
      </c>
    </row>
    <row r="161" spans="1:6" ht="21.95" customHeight="1" x14ac:dyDescent="0.3">
      <c r="A161" s="2">
        <v>154</v>
      </c>
      <c r="B161" s="48" t="s">
        <v>63</v>
      </c>
      <c r="C161" s="56" t="s">
        <v>1369</v>
      </c>
      <c r="D161" s="53" t="s">
        <v>886</v>
      </c>
      <c r="E161" s="79" t="s">
        <v>1368</v>
      </c>
      <c r="F161" s="12" t="s">
        <v>894</v>
      </c>
    </row>
    <row r="162" spans="1:6" ht="21.95" customHeight="1" x14ac:dyDescent="0.3">
      <c r="A162" s="2">
        <v>155</v>
      </c>
      <c r="B162" s="62" t="s">
        <v>1370</v>
      </c>
      <c r="C162" s="55">
        <v>30789</v>
      </c>
      <c r="D162" s="53" t="s">
        <v>886</v>
      </c>
      <c r="E162" s="79" t="s">
        <v>1368</v>
      </c>
      <c r="F162" s="12" t="s">
        <v>894</v>
      </c>
    </row>
    <row r="163" spans="1:6" ht="21.95" customHeight="1" x14ac:dyDescent="0.3">
      <c r="A163" s="2">
        <v>156</v>
      </c>
      <c r="B163" s="48" t="s">
        <v>1371</v>
      </c>
      <c r="C163" s="56" t="s">
        <v>1372</v>
      </c>
      <c r="D163" s="53" t="s">
        <v>121</v>
      </c>
      <c r="E163" s="79" t="s">
        <v>1368</v>
      </c>
      <c r="F163" s="12" t="s">
        <v>894</v>
      </c>
    </row>
    <row r="164" spans="1:6" ht="21.95" customHeight="1" x14ac:dyDescent="0.3">
      <c r="A164" s="2">
        <v>157</v>
      </c>
      <c r="B164" s="48" t="s">
        <v>1373</v>
      </c>
      <c r="C164" s="56" t="s">
        <v>1374</v>
      </c>
      <c r="D164" s="53" t="s">
        <v>121</v>
      </c>
      <c r="E164" s="79" t="s">
        <v>1368</v>
      </c>
      <c r="F164" s="12" t="s">
        <v>894</v>
      </c>
    </row>
    <row r="165" spans="1:6" ht="21.95" customHeight="1" x14ac:dyDescent="0.3">
      <c r="A165" s="2">
        <v>158</v>
      </c>
      <c r="B165" s="48" t="s">
        <v>1375</v>
      </c>
      <c r="C165" s="56" t="s">
        <v>1376</v>
      </c>
      <c r="D165" s="53" t="s">
        <v>121</v>
      </c>
      <c r="E165" s="79" t="s">
        <v>1368</v>
      </c>
      <c r="F165" s="12" t="s">
        <v>894</v>
      </c>
    </row>
    <row r="166" spans="1:6" ht="21.95" customHeight="1" x14ac:dyDescent="0.3">
      <c r="A166" s="2">
        <v>159</v>
      </c>
      <c r="B166" s="48" t="s">
        <v>1129</v>
      </c>
      <c r="C166" s="56" t="s">
        <v>1377</v>
      </c>
      <c r="D166" s="53" t="s">
        <v>121</v>
      </c>
      <c r="E166" s="79" t="s">
        <v>1368</v>
      </c>
      <c r="F166" s="12" t="s">
        <v>894</v>
      </c>
    </row>
    <row r="167" spans="1:6" ht="21.95" customHeight="1" x14ac:dyDescent="0.3">
      <c r="A167" s="2">
        <v>160</v>
      </c>
      <c r="B167" s="48" t="s">
        <v>1378</v>
      </c>
      <c r="C167" s="56" t="s">
        <v>1379</v>
      </c>
      <c r="D167" s="53" t="s">
        <v>121</v>
      </c>
      <c r="E167" s="79" t="s">
        <v>1368</v>
      </c>
      <c r="F167" s="12" t="s">
        <v>894</v>
      </c>
    </row>
    <row r="168" spans="1:6" ht="21.95" customHeight="1" x14ac:dyDescent="0.3">
      <c r="A168" s="2">
        <v>161</v>
      </c>
      <c r="B168" s="48" t="s">
        <v>1380</v>
      </c>
      <c r="C168" s="56" t="s">
        <v>1381</v>
      </c>
      <c r="D168" s="53" t="s">
        <v>121</v>
      </c>
      <c r="E168" s="79" t="s">
        <v>1368</v>
      </c>
      <c r="F168" s="12" t="s">
        <v>894</v>
      </c>
    </row>
    <row r="169" spans="1:6" ht="21.95" customHeight="1" x14ac:dyDescent="0.3">
      <c r="A169" s="2">
        <v>162</v>
      </c>
      <c r="B169" s="48" t="s">
        <v>1382</v>
      </c>
      <c r="C169" s="56" t="s">
        <v>1383</v>
      </c>
      <c r="D169" s="53" t="s">
        <v>121</v>
      </c>
      <c r="E169" s="79" t="s">
        <v>1368</v>
      </c>
      <c r="F169" s="12" t="s">
        <v>894</v>
      </c>
    </row>
    <row r="170" spans="1:6" ht="21.95" customHeight="1" x14ac:dyDescent="0.3">
      <c r="A170" s="2">
        <v>163</v>
      </c>
      <c r="B170" s="48" t="s">
        <v>1096</v>
      </c>
      <c r="C170" s="56" t="s">
        <v>1384</v>
      </c>
      <c r="D170" s="53" t="s">
        <v>121</v>
      </c>
      <c r="E170" s="79" t="s">
        <v>1368</v>
      </c>
      <c r="F170" s="12" t="s">
        <v>894</v>
      </c>
    </row>
    <row r="171" spans="1:6" ht="21.95" customHeight="1" x14ac:dyDescent="0.3">
      <c r="A171" s="2">
        <v>164</v>
      </c>
      <c r="B171" s="48" t="s">
        <v>1385</v>
      </c>
      <c r="C171" s="56" t="s">
        <v>1386</v>
      </c>
      <c r="D171" s="53" t="s">
        <v>121</v>
      </c>
      <c r="E171" s="79" t="s">
        <v>1368</v>
      </c>
      <c r="F171" s="12" t="s">
        <v>894</v>
      </c>
    </row>
    <row r="172" spans="1:6" ht="21.95" customHeight="1" x14ac:dyDescent="0.3">
      <c r="A172" s="2">
        <v>165</v>
      </c>
      <c r="B172" s="48" t="s">
        <v>1387</v>
      </c>
      <c r="C172" s="56" t="s">
        <v>48</v>
      </c>
      <c r="D172" s="53" t="s">
        <v>121</v>
      </c>
      <c r="E172" s="79" t="s">
        <v>1368</v>
      </c>
      <c r="F172" s="12" t="s">
        <v>894</v>
      </c>
    </row>
    <row r="173" spans="1:6" ht="21.95" customHeight="1" x14ac:dyDescent="0.3">
      <c r="A173" s="2">
        <v>166</v>
      </c>
      <c r="B173" s="48" t="s">
        <v>1388</v>
      </c>
      <c r="C173" s="56" t="s">
        <v>1389</v>
      </c>
      <c r="D173" s="53" t="s">
        <v>121</v>
      </c>
      <c r="E173" s="79" t="s">
        <v>1368</v>
      </c>
      <c r="F173" s="12" t="s">
        <v>894</v>
      </c>
    </row>
    <row r="174" spans="1:6" ht="21.95" customHeight="1" x14ac:dyDescent="0.3">
      <c r="A174" s="2">
        <v>167</v>
      </c>
      <c r="B174" s="48" t="s">
        <v>1390</v>
      </c>
      <c r="C174" s="56" t="s">
        <v>1391</v>
      </c>
      <c r="D174" s="53" t="s">
        <v>121</v>
      </c>
      <c r="E174" s="79" t="s">
        <v>1368</v>
      </c>
      <c r="F174" s="12" t="s">
        <v>894</v>
      </c>
    </row>
    <row r="175" spans="1:6" ht="21.95" customHeight="1" x14ac:dyDescent="0.3">
      <c r="A175" s="2">
        <v>168</v>
      </c>
      <c r="B175" s="48" t="s">
        <v>1392</v>
      </c>
      <c r="C175" s="56" t="s">
        <v>1393</v>
      </c>
      <c r="D175" s="53" t="s">
        <v>121</v>
      </c>
      <c r="E175" s="79" t="s">
        <v>1368</v>
      </c>
      <c r="F175" s="12" t="s">
        <v>894</v>
      </c>
    </row>
    <row r="176" spans="1:6" ht="21.95" customHeight="1" x14ac:dyDescent="0.3">
      <c r="A176" s="2">
        <v>169</v>
      </c>
      <c r="B176" s="48" t="s">
        <v>1394</v>
      </c>
      <c r="C176" s="56" t="s">
        <v>1395</v>
      </c>
      <c r="D176" s="53" t="s">
        <v>121</v>
      </c>
      <c r="E176" s="79" t="s">
        <v>1368</v>
      </c>
      <c r="F176" s="12" t="s">
        <v>894</v>
      </c>
    </row>
    <row r="177" spans="1:6" ht="21.95" customHeight="1" x14ac:dyDescent="0.3">
      <c r="A177" s="2">
        <v>170</v>
      </c>
      <c r="B177" s="48" t="s">
        <v>1396</v>
      </c>
      <c r="C177" s="56" t="s">
        <v>1397</v>
      </c>
      <c r="D177" s="53" t="s">
        <v>121</v>
      </c>
      <c r="E177" s="79" t="s">
        <v>1368</v>
      </c>
      <c r="F177" s="12" t="s">
        <v>894</v>
      </c>
    </row>
    <row r="178" spans="1:6" ht="21.95" customHeight="1" x14ac:dyDescent="0.3">
      <c r="A178" s="2">
        <v>171</v>
      </c>
      <c r="B178" s="48" t="s">
        <v>1398</v>
      </c>
      <c r="C178" s="56" t="s">
        <v>1399</v>
      </c>
      <c r="D178" s="53" t="s">
        <v>121</v>
      </c>
      <c r="E178" s="79" t="s">
        <v>1368</v>
      </c>
      <c r="F178" s="12" t="s">
        <v>894</v>
      </c>
    </row>
    <row r="179" spans="1:6" ht="21.95" customHeight="1" x14ac:dyDescent="0.3">
      <c r="A179" s="2">
        <v>172</v>
      </c>
      <c r="B179" s="48" t="s">
        <v>1400</v>
      </c>
      <c r="C179" s="56" t="s">
        <v>1401</v>
      </c>
      <c r="D179" s="53" t="s">
        <v>121</v>
      </c>
      <c r="E179" s="79" t="s">
        <v>1368</v>
      </c>
      <c r="F179" s="12" t="s">
        <v>894</v>
      </c>
    </row>
    <row r="180" spans="1:6" ht="21.95" customHeight="1" x14ac:dyDescent="0.3">
      <c r="A180" s="2">
        <v>173</v>
      </c>
      <c r="B180" s="48" t="s">
        <v>185</v>
      </c>
      <c r="C180" s="56" t="s">
        <v>1402</v>
      </c>
      <c r="D180" s="53" t="s">
        <v>121</v>
      </c>
      <c r="E180" s="79" t="s">
        <v>1368</v>
      </c>
      <c r="F180" s="12" t="s">
        <v>894</v>
      </c>
    </row>
    <row r="181" spans="1:6" ht="21.95" customHeight="1" x14ac:dyDescent="0.3">
      <c r="A181" s="2">
        <v>174</v>
      </c>
      <c r="B181" s="48" t="s">
        <v>1403</v>
      </c>
      <c r="C181" s="56" t="s">
        <v>736</v>
      </c>
      <c r="D181" s="53" t="s">
        <v>121</v>
      </c>
      <c r="E181" s="79" t="s">
        <v>1368</v>
      </c>
      <c r="F181" s="12" t="s">
        <v>894</v>
      </c>
    </row>
    <row r="182" spans="1:6" ht="21.95" customHeight="1" x14ac:dyDescent="0.3">
      <c r="A182" s="2">
        <v>175</v>
      </c>
      <c r="B182" s="48" t="s">
        <v>1404</v>
      </c>
      <c r="C182" s="56" t="s">
        <v>1405</v>
      </c>
      <c r="D182" s="53" t="s">
        <v>886</v>
      </c>
      <c r="E182" s="80" t="s">
        <v>1406</v>
      </c>
      <c r="F182" s="12" t="s">
        <v>894</v>
      </c>
    </row>
    <row r="183" spans="1:6" ht="21.95" customHeight="1" x14ac:dyDescent="0.3">
      <c r="A183" s="2">
        <v>176</v>
      </c>
      <c r="B183" s="48" t="s">
        <v>1407</v>
      </c>
      <c r="C183" s="56" t="s">
        <v>1408</v>
      </c>
      <c r="D183" s="53" t="s">
        <v>886</v>
      </c>
      <c r="E183" s="80" t="s">
        <v>1406</v>
      </c>
      <c r="F183" s="12" t="s">
        <v>894</v>
      </c>
    </row>
    <row r="184" spans="1:6" ht="21.95" customHeight="1" x14ac:dyDescent="0.3">
      <c r="A184" s="2">
        <v>177</v>
      </c>
      <c r="B184" s="48" t="s">
        <v>1165</v>
      </c>
      <c r="C184" s="58" t="s">
        <v>1409</v>
      </c>
      <c r="D184" s="53" t="s">
        <v>121</v>
      </c>
      <c r="E184" s="80" t="s">
        <v>1406</v>
      </c>
      <c r="F184" s="12" t="s">
        <v>894</v>
      </c>
    </row>
    <row r="185" spans="1:6" ht="21.95" customHeight="1" x14ac:dyDescent="0.3">
      <c r="A185" s="2">
        <v>178</v>
      </c>
      <c r="B185" s="48" t="s">
        <v>1410</v>
      </c>
      <c r="C185" s="58" t="s">
        <v>1411</v>
      </c>
      <c r="D185" s="53" t="s">
        <v>121</v>
      </c>
      <c r="E185" s="80" t="s">
        <v>1406</v>
      </c>
      <c r="F185" s="12" t="s">
        <v>894</v>
      </c>
    </row>
    <row r="186" spans="1:6" ht="21.95" customHeight="1" x14ac:dyDescent="0.3">
      <c r="A186" s="2">
        <v>179</v>
      </c>
      <c r="B186" s="48" t="s">
        <v>1412</v>
      </c>
      <c r="C186" s="58" t="s">
        <v>1413</v>
      </c>
      <c r="D186" s="53" t="s">
        <v>121</v>
      </c>
      <c r="E186" s="80" t="s">
        <v>1406</v>
      </c>
      <c r="F186" s="12" t="s">
        <v>894</v>
      </c>
    </row>
    <row r="187" spans="1:6" ht="21.95" customHeight="1" x14ac:dyDescent="0.3">
      <c r="A187" s="2">
        <v>180</v>
      </c>
      <c r="B187" s="48" t="s">
        <v>1414</v>
      </c>
      <c r="C187" s="56" t="s">
        <v>1415</v>
      </c>
      <c r="D187" s="53" t="s">
        <v>121</v>
      </c>
      <c r="E187" s="80" t="s">
        <v>1406</v>
      </c>
      <c r="F187" s="12" t="s">
        <v>894</v>
      </c>
    </row>
    <row r="188" spans="1:6" ht="21.95" customHeight="1" x14ac:dyDescent="0.3">
      <c r="A188" s="2">
        <v>181</v>
      </c>
      <c r="B188" s="48" t="s">
        <v>1416</v>
      </c>
      <c r="C188" s="56" t="s">
        <v>1417</v>
      </c>
      <c r="D188" s="53" t="s">
        <v>121</v>
      </c>
      <c r="E188" s="80" t="s">
        <v>1406</v>
      </c>
      <c r="F188" s="12" t="s">
        <v>894</v>
      </c>
    </row>
    <row r="189" spans="1:6" ht="21.95" customHeight="1" x14ac:dyDescent="0.3">
      <c r="A189" s="2">
        <v>182</v>
      </c>
      <c r="B189" s="48" t="s">
        <v>1418</v>
      </c>
      <c r="C189" s="58" t="s">
        <v>1419</v>
      </c>
      <c r="D189" s="53" t="s">
        <v>121</v>
      </c>
      <c r="E189" s="80" t="s">
        <v>1406</v>
      </c>
      <c r="F189" s="12" t="s">
        <v>894</v>
      </c>
    </row>
    <row r="190" spans="1:6" ht="21.95" customHeight="1" x14ac:dyDescent="0.3">
      <c r="A190" s="2">
        <v>183</v>
      </c>
      <c r="B190" s="48" t="s">
        <v>1420</v>
      </c>
      <c r="C190" s="58" t="s">
        <v>1421</v>
      </c>
      <c r="D190" s="53" t="s">
        <v>121</v>
      </c>
      <c r="E190" s="80" t="s">
        <v>1406</v>
      </c>
      <c r="F190" s="12" t="s">
        <v>894</v>
      </c>
    </row>
    <row r="191" spans="1:6" ht="21.95" customHeight="1" x14ac:dyDescent="0.3">
      <c r="A191" s="2">
        <v>184</v>
      </c>
      <c r="B191" s="48" t="s">
        <v>1422</v>
      </c>
      <c r="C191" s="58" t="s">
        <v>1423</v>
      </c>
      <c r="D191" s="53" t="s">
        <v>121</v>
      </c>
      <c r="E191" s="80" t="s">
        <v>1406</v>
      </c>
      <c r="F191" s="12" t="s">
        <v>894</v>
      </c>
    </row>
    <row r="192" spans="1:6" ht="21.95" customHeight="1" x14ac:dyDescent="0.3">
      <c r="A192" s="2">
        <v>185</v>
      </c>
      <c r="B192" s="48" t="s">
        <v>1424</v>
      </c>
      <c r="C192" s="56" t="s">
        <v>1425</v>
      </c>
      <c r="D192" s="53" t="s">
        <v>121</v>
      </c>
      <c r="E192" s="80" t="s">
        <v>1406</v>
      </c>
      <c r="F192" s="12" t="s">
        <v>894</v>
      </c>
    </row>
    <row r="193" spans="1:6" ht="21.95" customHeight="1" x14ac:dyDescent="0.3">
      <c r="A193" s="2">
        <v>186</v>
      </c>
      <c r="B193" s="48" t="s">
        <v>1426</v>
      </c>
      <c r="C193" s="58" t="s">
        <v>652</v>
      </c>
      <c r="D193" s="53" t="s">
        <v>121</v>
      </c>
      <c r="E193" s="80" t="s">
        <v>1406</v>
      </c>
      <c r="F193" s="12" t="s">
        <v>894</v>
      </c>
    </row>
    <row r="194" spans="1:6" ht="21.95" customHeight="1" x14ac:dyDescent="0.3">
      <c r="A194" s="2">
        <v>187</v>
      </c>
      <c r="B194" s="48" t="s">
        <v>1241</v>
      </c>
      <c r="C194" s="58" t="s">
        <v>1427</v>
      </c>
      <c r="D194" s="53" t="s">
        <v>121</v>
      </c>
      <c r="E194" s="80" t="s">
        <v>1406</v>
      </c>
      <c r="F194" s="12" t="s">
        <v>894</v>
      </c>
    </row>
    <row r="195" spans="1:6" ht="21.95" customHeight="1" x14ac:dyDescent="0.3">
      <c r="A195" s="2">
        <v>188</v>
      </c>
      <c r="B195" s="63" t="s">
        <v>1428</v>
      </c>
      <c r="C195" s="58" t="s">
        <v>1429</v>
      </c>
      <c r="D195" s="53" t="s">
        <v>121</v>
      </c>
      <c r="E195" s="80" t="s">
        <v>1406</v>
      </c>
      <c r="F195" s="12" t="s">
        <v>894</v>
      </c>
    </row>
    <row r="196" spans="1:6" ht="21.95" customHeight="1" x14ac:dyDescent="0.3">
      <c r="A196" s="2">
        <v>189</v>
      </c>
      <c r="B196" s="48" t="s">
        <v>1430</v>
      </c>
      <c r="C196" s="58" t="s">
        <v>1431</v>
      </c>
      <c r="D196" s="53" t="s">
        <v>121</v>
      </c>
      <c r="E196" s="80" t="s">
        <v>1406</v>
      </c>
      <c r="F196" s="12" t="s">
        <v>894</v>
      </c>
    </row>
    <row r="197" spans="1:6" ht="21.95" customHeight="1" x14ac:dyDescent="0.3">
      <c r="A197" s="2">
        <v>190</v>
      </c>
      <c r="B197" s="48" t="s">
        <v>1432</v>
      </c>
      <c r="C197" s="58" t="s">
        <v>1433</v>
      </c>
      <c r="D197" s="53" t="s">
        <v>121</v>
      </c>
      <c r="E197" s="80" t="s">
        <v>1406</v>
      </c>
      <c r="F197" s="12" t="s">
        <v>894</v>
      </c>
    </row>
    <row r="198" spans="1:6" ht="21.95" customHeight="1" x14ac:dyDescent="0.3">
      <c r="A198" s="2">
        <v>191</v>
      </c>
      <c r="B198" s="48" t="s">
        <v>1434</v>
      </c>
      <c r="C198" s="58" t="s">
        <v>1435</v>
      </c>
      <c r="D198" s="53" t="s">
        <v>121</v>
      </c>
      <c r="E198" s="80" t="s">
        <v>1406</v>
      </c>
      <c r="F198" s="12" t="s">
        <v>894</v>
      </c>
    </row>
    <row r="199" spans="1:6" ht="21.95" customHeight="1" x14ac:dyDescent="0.3">
      <c r="A199" s="2">
        <v>192</v>
      </c>
      <c r="B199" s="48" t="s">
        <v>1436</v>
      </c>
      <c r="C199" s="58" t="s">
        <v>1437</v>
      </c>
      <c r="D199" s="53" t="s">
        <v>121</v>
      </c>
      <c r="E199" s="80" t="s">
        <v>1406</v>
      </c>
      <c r="F199" s="12" t="s">
        <v>894</v>
      </c>
    </row>
    <row r="200" spans="1:6" ht="21.95" customHeight="1" x14ac:dyDescent="0.3">
      <c r="A200" s="2">
        <v>193</v>
      </c>
      <c r="B200" s="48" t="s">
        <v>1438</v>
      </c>
      <c r="C200" s="58" t="s">
        <v>1439</v>
      </c>
      <c r="D200" s="53" t="s">
        <v>121</v>
      </c>
      <c r="E200" s="80" t="s">
        <v>1406</v>
      </c>
      <c r="F200" s="12" t="s">
        <v>894</v>
      </c>
    </row>
    <row r="201" spans="1:6" ht="21.95" customHeight="1" x14ac:dyDescent="0.3">
      <c r="A201" s="2">
        <v>194</v>
      </c>
      <c r="B201" s="48" t="s">
        <v>1440</v>
      </c>
      <c r="C201" s="58" t="s">
        <v>1441</v>
      </c>
      <c r="D201" s="53" t="s">
        <v>121</v>
      </c>
      <c r="E201" s="80" t="s">
        <v>1406</v>
      </c>
      <c r="F201" s="12" t="s">
        <v>894</v>
      </c>
    </row>
    <row r="202" spans="1:6" ht="21.95" customHeight="1" x14ac:dyDescent="0.3">
      <c r="A202" s="2">
        <v>195</v>
      </c>
      <c r="B202" s="48" t="s">
        <v>1442</v>
      </c>
      <c r="C202" s="58" t="s">
        <v>1443</v>
      </c>
      <c r="D202" s="53" t="s">
        <v>121</v>
      </c>
      <c r="E202" s="80" t="s">
        <v>1406</v>
      </c>
      <c r="F202" s="12" t="s">
        <v>894</v>
      </c>
    </row>
    <row r="203" spans="1:6" ht="21.95" customHeight="1" x14ac:dyDescent="0.3">
      <c r="A203" s="2">
        <v>196</v>
      </c>
      <c r="B203" s="48" t="s">
        <v>1444</v>
      </c>
      <c r="C203" s="58" t="s">
        <v>1445</v>
      </c>
      <c r="D203" s="53" t="s">
        <v>121</v>
      </c>
      <c r="E203" s="80" t="s">
        <v>1406</v>
      </c>
      <c r="F203" s="12" t="s">
        <v>894</v>
      </c>
    </row>
    <row r="204" spans="1:6" ht="21.95" customHeight="1" x14ac:dyDescent="0.3">
      <c r="A204" s="2">
        <v>197</v>
      </c>
      <c r="B204" s="48" t="s">
        <v>737</v>
      </c>
      <c r="C204" s="58" t="s">
        <v>1446</v>
      </c>
      <c r="D204" s="53" t="s">
        <v>121</v>
      </c>
      <c r="E204" s="80" t="s">
        <v>1406</v>
      </c>
      <c r="F204" s="12" t="s">
        <v>894</v>
      </c>
    </row>
    <row r="205" spans="1:6" ht="21.95" customHeight="1" x14ac:dyDescent="0.3">
      <c r="A205" s="2">
        <v>198</v>
      </c>
      <c r="B205" s="48" t="s">
        <v>1447</v>
      </c>
      <c r="C205" s="58" t="s">
        <v>1448</v>
      </c>
      <c r="D205" s="53" t="s">
        <v>121</v>
      </c>
      <c r="E205" s="80" t="s">
        <v>1406</v>
      </c>
      <c r="F205" s="12" t="s">
        <v>894</v>
      </c>
    </row>
    <row r="206" spans="1:6" ht="21.95" customHeight="1" x14ac:dyDescent="0.3">
      <c r="A206" s="2">
        <v>199</v>
      </c>
      <c r="B206" s="48" t="s">
        <v>1449</v>
      </c>
      <c r="C206" s="58" t="s">
        <v>1450</v>
      </c>
      <c r="D206" s="53" t="s">
        <v>121</v>
      </c>
      <c r="E206" s="80" t="s">
        <v>1406</v>
      </c>
      <c r="F206" s="12" t="s">
        <v>894</v>
      </c>
    </row>
    <row r="207" spans="1:6" ht="21.95" customHeight="1" x14ac:dyDescent="0.3">
      <c r="A207" s="2">
        <v>200</v>
      </c>
      <c r="B207" s="48" t="s">
        <v>1451</v>
      </c>
      <c r="C207" s="56" t="s">
        <v>1452</v>
      </c>
      <c r="D207" s="53" t="s">
        <v>121</v>
      </c>
      <c r="E207" s="80" t="s">
        <v>1406</v>
      </c>
      <c r="F207" s="12" t="s">
        <v>894</v>
      </c>
    </row>
    <row r="208" spans="1:6" ht="21.95" customHeight="1" x14ac:dyDescent="0.3">
      <c r="A208" s="2">
        <v>201</v>
      </c>
      <c r="B208" s="48" t="s">
        <v>1453</v>
      </c>
      <c r="C208" s="60" t="s">
        <v>1454</v>
      </c>
      <c r="D208" s="53" t="s">
        <v>121</v>
      </c>
      <c r="E208" s="80" t="s">
        <v>1406</v>
      </c>
      <c r="F208" s="12" t="s">
        <v>894</v>
      </c>
    </row>
    <row r="209" spans="1:6" ht="21.95" customHeight="1" x14ac:dyDescent="0.3">
      <c r="A209" s="2">
        <v>202</v>
      </c>
      <c r="B209" s="48" t="s">
        <v>1455</v>
      </c>
      <c r="C209" s="52" t="s">
        <v>812</v>
      </c>
      <c r="D209" s="50" t="s">
        <v>885</v>
      </c>
      <c r="E209" s="83" t="s">
        <v>1456</v>
      </c>
      <c r="F209" s="12" t="s">
        <v>894</v>
      </c>
    </row>
    <row r="210" spans="1:6" ht="21.95" customHeight="1" x14ac:dyDescent="0.3">
      <c r="A210" s="2">
        <v>203</v>
      </c>
      <c r="B210" s="64" t="s">
        <v>1457</v>
      </c>
      <c r="C210" s="52" t="s">
        <v>1458</v>
      </c>
      <c r="D210" s="53" t="s">
        <v>886</v>
      </c>
      <c r="E210" s="83" t="s">
        <v>1456</v>
      </c>
      <c r="F210" s="12" t="s">
        <v>894</v>
      </c>
    </row>
    <row r="211" spans="1:6" ht="21.95" customHeight="1" x14ac:dyDescent="0.3">
      <c r="A211" s="2">
        <v>204</v>
      </c>
      <c r="B211" s="64" t="s">
        <v>1459</v>
      </c>
      <c r="C211" s="56" t="s">
        <v>451</v>
      </c>
      <c r="D211" s="53" t="s">
        <v>121</v>
      </c>
      <c r="E211" s="83" t="s">
        <v>1456</v>
      </c>
      <c r="F211" s="12" t="s">
        <v>894</v>
      </c>
    </row>
    <row r="212" spans="1:6" ht="21.95" customHeight="1" x14ac:dyDescent="0.3">
      <c r="A212" s="2">
        <v>205</v>
      </c>
      <c r="B212" s="48" t="s">
        <v>1460</v>
      </c>
      <c r="C212" s="56" t="s">
        <v>1461</v>
      </c>
      <c r="D212" s="53" t="s">
        <v>121</v>
      </c>
      <c r="E212" s="83" t="s">
        <v>1456</v>
      </c>
      <c r="F212" s="12" t="s">
        <v>894</v>
      </c>
    </row>
    <row r="213" spans="1:6" ht="21.95" customHeight="1" x14ac:dyDescent="0.3">
      <c r="A213" s="2">
        <v>206</v>
      </c>
      <c r="B213" s="48" t="s">
        <v>1462</v>
      </c>
      <c r="C213" s="56" t="s">
        <v>639</v>
      </c>
      <c r="D213" s="53" t="s">
        <v>121</v>
      </c>
      <c r="E213" s="83" t="s">
        <v>1456</v>
      </c>
      <c r="F213" s="12" t="s">
        <v>894</v>
      </c>
    </row>
    <row r="214" spans="1:6" ht="21.95" customHeight="1" x14ac:dyDescent="0.3">
      <c r="A214" s="2">
        <v>207</v>
      </c>
      <c r="B214" s="64" t="s">
        <v>1463</v>
      </c>
      <c r="C214" s="65" t="s">
        <v>1464</v>
      </c>
      <c r="D214" s="53" t="s">
        <v>121</v>
      </c>
      <c r="E214" s="83" t="s">
        <v>1456</v>
      </c>
      <c r="F214" s="12" t="s">
        <v>894</v>
      </c>
    </row>
    <row r="215" spans="1:6" ht="21.95" customHeight="1" x14ac:dyDescent="0.3">
      <c r="A215" s="2">
        <v>208</v>
      </c>
      <c r="B215" s="64" t="s">
        <v>865</v>
      </c>
      <c r="C215" s="65" t="s">
        <v>1465</v>
      </c>
      <c r="D215" s="53" t="s">
        <v>121</v>
      </c>
      <c r="E215" s="83" t="s">
        <v>1456</v>
      </c>
      <c r="F215" s="12" t="s">
        <v>894</v>
      </c>
    </row>
    <row r="216" spans="1:6" ht="21.95" customHeight="1" x14ac:dyDescent="0.3">
      <c r="A216" s="2">
        <v>209</v>
      </c>
      <c r="B216" s="64" t="s">
        <v>1466</v>
      </c>
      <c r="C216" s="65" t="s">
        <v>1467</v>
      </c>
      <c r="D216" s="53" t="s">
        <v>121</v>
      </c>
      <c r="E216" s="83" t="s">
        <v>1456</v>
      </c>
      <c r="F216" s="12" t="s">
        <v>894</v>
      </c>
    </row>
    <row r="217" spans="1:6" ht="21.95" customHeight="1" x14ac:dyDescent="0.3">
      <c r="A217" s="2">
        <v>210</v>
      </c>
      <c r="B217" s="64" t="s">
        <v>1468</v>
      </c>
      <c r="C217" s="65" t="s">
        <v>1469</v>
      </c>
      <c r="D217" s="53" t="s">
        <v>121</v>
      </c>
      <c r="E217" s="83" t="s">
        <v>1456</v>
      </c>
      <c r="F217" s="12" t="s">
        <v>894</v>
      </c>
    </row>
    <row r="218" spans="1:6" ht="21.95" customHeight="1" x14ac:dyDescent="0.3">
      <c r="A218" s="2">
        <v>211</v>
      </c>
      <c r="B218" s="64" t="s">
        <v>1470</v>
      </c>
      <c r="C218" s="65" t="s">
        <v>1471</v>
      </c>
      <c r="D218" s="53" t="s">
        <v>121</v>
      </c>
      <c r="E218" s="83" t="s">
        <v>1456</v>
      </c>
      <c r="F218" s="12" t="s">
        <v>894</v>
      </c>
    </row>
    <row r="219" spans="1:6" ht="21.95" customHeight="1" x14ac:dyDescent="0.3">
      <c r="A219" s="2">
        <v>212</v>
      </c>
      <c r="B219" s="64" t="s">
        <v>1102</v>
      </c>
      <c r="C219" s="65" t="s">
        <v>1472</v>
      </c>
      <c r="D219" s="53" t="s">
        <v>121</v>
      </c>
      <c r="E219" s="83" t="s">
        <v>1456</v>
      </c>
      <c r="F219" s="12" t="s">
        <v>894</v>
      </c>
    </row>
    <row r="220" spans="1:6" ht="21.95" customHeight="1" x14ac:dyDescent="0.3">
      <c r="A220" s="2">
        <v>213</v>
      </c>
      <c r="B220" s="64" t="s">
        <v>1121</v>
      </c>
      <c r="C220" s="65" t="s">
        <v>1473</v>
      </c>
      <c r="D220" s="53" t="s">
        <v>121</v>
      </c>
      <c r="E220" s="83" t="s">
        <v>1456</v>
      </c>
      <c r="F220" s="12" t="s">
        <v>894</v>
      </c>
    </row>
    <row r="221" spans="1:6" ht="21.95" customHeight="1" x14ac:dyDescent="0.3">
      <c r="A221" s="2">
        <v>214</v>
      </c>
      <c r="B221" s="64" t="s">
        <v>1474</v>
      </c>
      <c r="C221" s="65" t="s">
        <v>1475</v>
      </c>
      <c r="D221" s="53" t="s">
        <v>121</v>
      </c>
      <c r="E221" s="83" t="s">
        <v>1456</v>
      </c>
      <c r="F221" s="12" t="s">
        <v>894</v>
      </c>
    </row>
    <row r="222" spans="1:6" ht="21.95" customHeight="1" x14ac:dyDescent="0.3">
      <c r="A222" s="2">
        <v>215</v>
      </c>
      <c r="B222" s="64" t="s">
        <v>1476</v>
      </c>
      <c r="C222" s="65" t="s">
        <v>1477</v>
      </c>
      <c r="D222" s="53" t="s">
        <v>121</v>
      </c>
      <c r="E222" s="83" t="s">
        <v>1456</v>
      </c>
      <c r="F222" s="12" t="s">
        <v>894</v>
      </c>
    </row>
    <row r="223" spans="1:6" ht="21.95" customHeight="1" x14ac:dyDescent="0.3">
      <c r="A223" s="2">
        <v>216</v>
      </c>
      <c r="B223" s="64" t="s">
        <v>1478</v>
      </c>
      <c r="C223" s="65" t="s">
        <v>1479</v>
      </c>
      <c r="D223" s="50" t="s">
        <v>885</v>
      </c>
      <c r="E223" s="79" t="s">
        <v>1480</v>
      </c>
      <c r="F223" s="12" t="s">
        <v>894</v>
      </c>
    </row>
    <row r="224" spans="1:6" ht="21.95" customHeight="1" x14ac:dyDescent="0.3">
      <c r="A224" s="2">
        <v>217</v>
      </c>
      <c r="B224" s="64" t="s">
        <v>1481</v>
      </c>
      <c r="C224" s="66">
        <v>32009</v>
      </c>
      <c r="D224" s="53" t="s">
        <v>886</v>
      </c>
      <c r="E224" s="79" t="s">
        <v>1480</v>
      </c>
      <c r="F224" s="12" t="s">
        <v>894</v>
      </c>
    </row>
    <row r="225" spans="1:6" ht="21.95" customHeight="1" x14ac:dyDescent="0.3">
      <c r="A225" s="2">
        <v>218</v>
      </c>
      <c r="B225" s="64" t="s">
        <v>1060</v>
      </c>
      <c r="C225" s="65" t="s">
        <v>1482</v>
      </c>
      <c r="D225" s="53" t="s">
        <v>886</v>
      </c>
      <c r="E225" s="79" t="s">
        <v>1480</v>
      </c>
      <c r="F225" s="12" t="s">
        <v>894</v>
      </c>
    </row>
    <row r="226" spans="1:6" ht="21.95" customHeight="1" x14ac:dyDescent="0.3">
      <c r="A226" s="2">
        <v>219</v>
      </c>
      <c r="B226" s="64" t="s">
        <v>1483</v>
      </c>
      <c r="C226" s="65" t="s">
        <v>1484</v>
      </c>
      <c r="D226" s="53" t="s">
        <v>121</v>
      </c>
      <c r="E226" s="79" t="s">
        <v>1480</v>
      </c>
      <c r="F226" s="12" t="s">
        <v>894</v>
      </c>
    </row>
    <row r="227" spans="1:6" ht="21.95" customHeight="1" x14ac:dyDescent="0.3">
      <c r="A227" s="2">
        <v>220</v>
      </c>
      <c r="B227" s="64" t="s">
        <v>1485</v>
      </c>
      <c r="C227" s="65" t="s">
        <v>1486</v>
      </c>
      <c r="D227" s="53" t="s">
        <v>121</v>
      </c>
      <c r="E227" s="79" t="s">
        <v>1480</v>
      </c>
      <c r="F227" s="12" t="s">
        <v>894</v>
      </c>
    </row>
    <row r="228" spans="1:6" ht="21.95" customHeight="1" x14ac:dyDescent="0.3">
      <c r="A228" s="2">
        <v>221</v>
      </c>
      <c r="B228" s="64" t="s">
        <v>1487</v>
      </c>
      <c r="C228" s="65" t="s">
        <v>1488</v>
      </c>
      <c r="D228" s="53" t="s">
        <v>121</v>
      </c>
      <c r="E228" s="79" t="s">
        <v>1480</v>
      </c>
      <c r="F228" s="12" t="s">
        <v>894</v>
      </c>
    </row>
    <row r="229" spans="1:6" ht="21.95" customHeight="1" x14ac:dyDescent="0.3">
      <c r="A229" s="2">
        <v>222</v>
      </c>
      <c r="B229" s="64" t="s">
        <v>1489</v>
      </c>
      <c r="C229" s="65" t="s">
        <v>1490</v>
      </c>
      <c r="D229" s="53" t="s">
        <v>121</v>
      </c>
      <c r="E229" s="79" t="s">
        <v>1480</v>
      </c>
      <c r="F229" s="12" t="s">
        <v>894</v>
      </c>
    </row>
    <row r="230" spans="1:6" ht="21.95" customHeight="1" x14ac:dyDescent="0.3">
      <c r="A230" s="2">
        <v>223</v>
      </c>
      <c r="B230" s="64" t="s">
        <v>1491</v>
      </c>
      <c r="C230" s="65" t="s">
        <v>1492</v>
      </c>
      <c r="D230" s="53" t="s">
        <v>121</v>
      </c>
      <c r="E230" s="79" t="s">
        <v>1480</v>
      </c>
      <c r="F230" s="12" t="s">
        <v>894</v>
      </c>
    </row>
    <row r="231" spans="1:6" ht="21.95" customHeight="1" x14ac:dyDescent="0.3">
      <c r="A231" s="2">
        <v>224</v>
      </c>
      <c r="B231" s="64" t="s">
        <v>1493</v>
      </c>
      <c r="C231" s="65" t="s">
        <v>1494</v>
      </c>
      <c r="D231" s="53" t="s">
        <v>121</v>
      </c>
      <c r="E231" s="79" t="s">
        <v>1480</v>
      </c>
      <c r="F231" s="12" t="s">
        <v>894</v>
      </c>
    </row>
    <row r="232" spans="1:6" ht="21.95" customHeight="1" x14ac:dyDescent="0.3">
      <c r="A232" s="2">
        <v>225</v>
      </c>
      <c r="B232" s="64" t="s">
        <v>1495</v>
      </c>
      <c r="C232" s="65" t="s">
        <v>1496</v>
      </c>
      <c r="D232" s="53" t="s">
        <v>121</v>
      </c>
      <c r="E232" s="79" t="s">
        <v>1480</v>
      </c>
      <c r="F232" s="12" t="s">
        <v>894</v>
      </c>
    </row>
    <row r="233" spans="1:6" ht="21.95" customHeight="1" x14ac:dyDescent="0.3">
      <c r="A233" s="2">
        <v>226</v>
      </c>
      <c r="B233" s="64" t="s">
        <v>1497</v>
      </c>
      <c r="C233" s="65" t="s">
        <v>1498</v>
      </c>
      <c r="D233" s="53" t="s">
        <v>121</v>
      </c>
      <c r="E233" s="79" t="s">
        <v>1480</v>
      </c>
      <c r="F233" s="12" t="s">
        <v>894</v>
      </c>
    </row>
    <row r="234" spans="1:6" ht="21.95" customHeight="1" x14ac:dyDescent="0.3">
      <c r="A234" s="2">
        <v>227</v>
      </c>
      <c r="B234" s="64" t="s">
        <v>1499</v>
      </c>
      <c r="C234" s="65" t="s">
        <v>1500</v>
      </c>
      <c r="D234" s="53" t="s">
        <v>121</v>
      </c>
      <c r="E234" s="79" t="s">
        <v>1480</v>
      </c>
      <c r="F234" s="12" t="s">
        <v>894</v>
      </c>
    </row>
    <row r="235" spans="1:6" ht="21.95" customHeight="1" x14ac:dyDescent="0.3">
      <c r="A235" s="2">
        <v>228</v>
      </c>
      <c r="B235" s="64" t="s">
        <v>1501</v>
      </c>
      <c r="C235" s="65" t="s">
        <v>179</v>
      </c>
      <c r="D235" s="53" t="s">
        <v>121</v>
      </c>
      <c r="E235" s="79" t="s">
        <v>1480</v>
      </c>
      <c r="F235" s="12" t="s">
        <v>894</v>
      </c>
    </row>
    <row r="236" spans="1:6" ht="21.95" customHeight="1" x14ac:dyDescent="0.3">
      <c r="A236" s="2">
        <v>229</v>
      </c>
      <c r="B236" s="64" t="s">
        <v>1502</v>
      </c>
      <c r="C236" s="65" t="s">
        <v>1503</v>
      </c>
      <c r="D236" s="53" t="s">
        <v>121</v>
      </c>
      <c r="E236" s="79" t="s">
        <v>1480</v>
      </c>
      <c r="F236" s="12" t="s">
        <v>894</v>
      </c>
    </row>
    <row r="237" spans="1:6" ht="21.95" customHeight="1" x14ac:dyDescent="0.3">
      <c r="A237" s="2">
        <v>230</v>
      </c>
      <c r="B237" s="64" t="s">
        <v>1504</v>
      </c>
      <c r="C237" s="65" t="s">
        <v>1505</v>
      </c>
      <c r="D237" s="53" t="s">
        <v>121</v>
      </c>
      <c r="E237" s="79" t="s">
        <v>1480</v>
      </c>
      <c r="F237" s="12" t="s">
        <v>894</v>
      </c>
    </row>
    <row r="238" spans="1:6" ht="21.95" customHeight="1" x14ac:dyDescent="0.3">
      <c r="A238" s="2">
        <v>231</v>
      </c>
      <c r="B238" s="48" t="s">
        <v>1506</v>
      </c>
      <c r="C238" s="56" t="s">
        <v>1507</v>
      </c>
      <c r="D238" s="53" t="s">
        <v>121</v>
      </c>
      <c r="E238" s="79" t="s">
        <v>1480</v>
      </c>
      <c r="F238" s="12" t="s">
        <v>894</v>
      </c>
    </row>
    <row r="239" spans="1:6" ht="21.95" customHeight="1" x14ac:dyDescent="0.3">
      <c r="A239" s="2">
        <v>232</v>
      </c>
      <c r="B239" s="48" t="s">
        <v>1508</v>
      </c>
      <c r="C239" s="56" t="s">
        <v>1509</v>
      </c>
      <c r="D239" s="53" t="s">
        <v>121</v>
      </c>
      <c r="E239" s="79" t="s">
        <v>1480</v>
      </c>
      <c r="F239" s="12" t="s">
        <v>894</v>
      </c>
    </row>
    <row r="240" spans="1:6" ht="21.95" customHeight="1" x14ac:dyDescent="0.3">
      <c r="A240" s="2">
        <v>233</v>
      </c>
      <c r="B240" s="48" t="s">
        <v>1510</v>
      </c>
      <c r="C240" s="56" t="s">
        <v>1511</v>
      </c>
      <c r="D240" s="53" t="s">
        <v>121</v>
      </c>
      <c r="E240" s="79" t="s">
        <v>1480</v>
      </c>
      <c r="F240" s="12" t="s">
        <v>894</v>
      </c>
    </row>
    <row r="241" spans="1:6" ht="21.95" customHeight="1" x14ac:dyDescent="0.3">
      <c r="A241" s="2">
        <v>234</v>
      </c>
      <c r="B241" s="48" t="s">
        <v>1512</v>
      </c>
      <c r="C241" s="56" t="s">
        <v>1513</v>
      </c>
      <c r="D241" s="53" t="s">
        <v>121</v>
      </c>
      <c r="E241" s="79" t="s">
        <v>1480</v>
      </c>
      <c r="F241" s="12" t="s">
        <v>894</v>
      </c>
    </row>
    <row r="242" spans="1:6" ht="21.95" customHeight="1" x14ac:dyDescent="0.3">
      <c r="A242" s="2">
        <v>235</v>
      </c>
      <c r="B242" s="48" t="s">
        <v>1514</v>
      </c>
      <c r="C242" s="56" t="s">
        <v>1515</v>
      </c>
      <c r="D242" s="53" t="s">
        <v>121</v>
      </c>
      <c r="E242" s="79" t="s">
        <v>1480</v>
      </c>
      <c r="F242" s="12" t="s">
        <v>894</v>
      </c>
    </row>
    <row r="243" spans="1:6" ht="21.95" customHeight="1" x14ac:dyDescent="0.3">
      <c r="A243" s="2">
        <v>236</v>
      </c>
      <c r="B243" s="48" t="s">
        <v>1516</v>
      </c>
      <c r="C243" s="56" t="s">
        <v>1517</v>
      </c>
      <c r="D243" s="53" t="s">
        <v>121</v>
      </c>
      <c r="E243" s="79" t="s">
        <v>1480</v>
      </c>
      <c r="F243" s="12" t="s">
        <v>894</v>
      </c>
    </row>
    <row r="244" spans="1:6" ht="21.95" customHeight="1" x14ac:dyDescent="0.3">
      <c r="A244" s="2">
        <v>237</v>
      </c>
      <c r="B244" s="48" t="s">
        <v>1518</v>
      </c>
      <c r="C244" s="56" t="s">
        <v>1519</v>
      </c>
      <c r="D244" s="53" t="s">
        <v>121</v>
      </c>
      <c r="E244" s="79" t="s">
        <v>1480</v>
      </c>
      <c r="F244" s="12" t="s">
        <v>894</v>
      </c>
    </row>
    <row r="245" spans="1:6" ht="21.95" customHeight="1" x14ac:dyDescent="0.3">
      <c r="A245" s="2">
        <v>238</v>
      </c>
      <c r="B245" s="48" t="s">
        <v>1520</v>
      </c>
      <c r="C245" s="56" t="s">
        <v>1521</v>
      </c>
      <c r="D245" s="53" t="s">
        <v>121</v>
      </c>
      <c r="E245" s="79" t="s">
        <v>1480</v>
      </c>
      <c r="F245" s="12" t="s">
        <v>894</v>
      </c>
    </row>
    <row r="246" spans="1:6" ht="21.95" customHeight="1" x14ac:dyDescent="0.3">
      <c r="A246" s="2">
        <v>239</v>
      </c>
      <c r="B246" s="48" t="s">
        <v>1522</v>
      </c>
      <c r="C246" s="56" t="s">
        <v>1523</v>
      </c>
      <c r="D246" s="53" t="s">
        <v>121</v>
      </c>
      <c r="E246" s="79" t="s">
        <v>1480</v>
      </c>
      <c r="F246" s="12" t="s">
        <v>894</v>
      </c>
    </row>
    <row r="247" spans="1:6" ht="21.95" customHeight="1" x14ac:dyDescent="0.3">
      <c r="A247" s="2">
        <v>240</v>
      </c>
      <c r="B247" s="48" t="s">
        <v>1524</v>
      </c>
      <c r="C247" s="56" t="s">
        <v>1525</v>
      </c>
      <c r="D247" s="53" t="s">
        <v>121</v>
      </c>
      <c r="E247" s="79" t="s">
        <v>1480</v>
      </c>
      <c r="F247" s="12" t="s">
        <v>894</v>
      </c>
    </row>
    <row r="248" spans="1:6" ht="21.95" customHeight="1" x14ac:dyDescent="0.3">
      <c r="A248" s="2">
        <v>241</v>
      </c>
      <c r="B248" s="48" t="s">
        <v>1526</v>
      </c>
      <c r="C248" s="56" t="s">
        <v>1527</v>
      </c>
      <c r="D248" s="53" t="s">
        <v>121</v>
      </c>
      <c r="E248" s="79" t="s">
        <v>1480</v>
      </c>
      <c r="F248" s="12" t="s">
        <v>894</v>
      </c>
    </row>
    <row r="249" spans="1:6" ht="21.95" customHeight="1" x14ac:dyDescent="0.3">
      <c r="A249" s="2">
        <v>242</v>
      </c>
      <c r="B249" s="48" t="s">
        <v>1528</v>
      </c>
      <c r="C249" s="56" t="s">
        <v>1529</v>
      </c>
      <c r="D249" s="53" t="s">
        <v>121</v>
      </c>
      <c r="E249" s="79" t="s">
        <v>1480</v>
      </c>
      <c r="F249" s="12" t="s">
        <v>894</v>
      </c>
    </row>
    <row r="250" spans="1:6" ht="21.95" customHeight="1" x14ac:dyDescent="0.3">
      <c r="A250" s="2">
        <v>243</v>
      </c>
      <c r="B250" s="48" t="s">
        <v>1530</v>
      </c>
      <c r="C250" s="52" t="s">
        <v>1531</v>
      </c>
      <c r="D250" s="53" t="s">
        <v>121</v>
      </c>
      <c r="E250" s="79" t="s">
        <v>1480</v>
      </c>
      <c r="F250" s="12" t="s">
        <v>894</v>
      </c>
    </row>
    <row r="251" spans="1:6" ht="21.95" customHeight="1" x14ac:dyDescent="0.3">
      <c r="A251" s="2">
        <v>244</v>
      </c>
      <c r="B251" s="48" t="s">
        <v>1532</v>
      </c>
      <c r="C251" s="56" t="s">
        <v>1533</v>
      </c>
      <c r="D251" s="53" t="s">
        <v>121</v>
      </c>
      <c r="E251" s="79" t="s">
        <v>1480</v>
      </c>
      <c r="F251" s="12" t="s">
        <v>894</v>
      </c>
    </row>
    <row r="252" spans="1:6" ht="21.95" customHeight="1" x14ac:dyDescent="0.3">
      <c r="A252" s="2">
        <v>245</v>
      </c>
      <c r="B252" s="48" t="s">
        <v>1534</v>
      </c>
      <c r="C252" s="56" t="s">
        <v>1535</v>
      </c>
      <c r="D252" s="53" t="s">
        <v>121</v>
      </c>
      <c r="E252" s="79" t="s">
        <v>1480</v>
      </c>
      <c r="F252" s="12" t="s">
        <v>894</v>
      </c>
    </row>
    <row r="253" spans="1:6" ht="21.95" customHeight="1" x14ac:dyDescent="0.3">
      <c r="A253" s="2">
        <v>246</v>
      </c>
      <c r="B253" s="48" t="s">
        <v>1109</v>
      </c>
      <c r="C253" s="52" t="s">
        <v>1536</v>
      </c>
      <c r="D253" s="50" t="s">
        <v>885</v>
      </c>
      <c r="E253" s="80" t="s">
        <v>1537</v>
      </c>
      <c r="F253" s="12" t="s">
        <v>894</v>
      </c>
    </row>
    <row r="254" spans="1:6" ht="21.95" customHeight="1" x14ac:dyDescent="0.3">
      <c r="A254" s="2">
        <v>247</v>
      </c>
      <c r="B254" s="48" t="s">
        <v>1538</v>
      </c>
      <c r="C254" s="52" t="s">
        <v>1539</v>
      </c>
      <c r="D254" s="53" t="s">
        <v>886</v>
      </c>
      <c r="E254" s="80" t="s">
        <v>1537</v>
      </c>
      <c r="F254" s="12" t="s">
        <v>894</v>
      </c>
    </row>
    <row r="255" spans="1:6" ht="21.95" customHeight="1" x14ac:dyDescent="0.3">
      <c r="A255" s="2">
        <v>248</v>
      </c>
      <c r="B255" s="48" t="s">
        <v>1540</v>
      </c>
      <c r="C255" s="52" t="s">
        <v>1541</v>
      </c>
      <c r="D255" s="53" t="s">
        <v>886</v>
      </c>
      <c r="E255" s="80" t="s">
        <v>1537</v>
      </c>
      <c r="F255" s="12" t="s">
        <v>894</v>
      </c>
    </row>
    <row r="256" spans="1:6" ht="21.95" customHeight="1" x14ac:dyDescent="0.3">
      <c r="A256" s="2">
        <v>249</v>
      </c>
      <c r="B256" s="48" t="s">
        <v>1542</v>
      </c>
      <c r="C256" s="52" t="s">
        <v>1543</v>
      </c>
      <c r="D256" s="53" t="s">
        <v>121</v>
      </c>
      <c r="E256" s="80" t="s">
        <v>1537</v>
      </c>
      <c r="F256" s="12" t="s">
        <v>894</v>
      </c>
    </row>
    <row r="257" spans="1:6" ht="21.95" customHeight="1" x14ac:dyDescent="0.3">
      <c r="A257" s="2">
        <v>250</v>
      </c>
      <c r="B257" s="48" t="s">
        <v>1544</v>
      </c>
      <c r="C257" s="56" t="s">
        <v>1545</v>
      </c>
      <c r="D257" s="53" t="s">
        <v>121</v>
      </c>
      <c r="E257" s="80" t="s">
        <v>1537</v>
      </c>
      <c r="F257" s="12" t="s">
        <v>894</v>
      </c>
    </row>
    <row r="258" spans="1:6" ht="21.95" customHeight="1" x14ac:dyDescent="0.3">
      <c r="A258" s="2">
        <v>251</v>
      </c>
      <c r="B258" s="48" t="s">
        <v>1303</v>
      </c>
      <c r="C258" s="56" t="s">
        <v>1546</v>
      </c>
      <c r="D258" s="53" t="s">
        <v>121</v>
      </c>
      <c r="E258" s="80" t="s">
        <v>1537</v>
      </c>
      <c r="F258" s="12" t="s">
        <v>894</v>
      </c>
    </row>
    <row r="259" spans="1:6" ht="21.95" customHeight="1" x14ac:dyDescent="0.3">
      <c r="A259" s="2">
        <v>252</v>
      </c>
      <c r="B259" s="48" t="s">
        <v>1547</v>
      </c>
      <c r="C259" s="56" t="s">
        <v>1548</v>
      </c>
      <c r="D259" s="53" t="s">
        <v>121</v>
      </c>
      <c r="E259" s="80" t="s">
        <v>1537</v>
      </c>
      <c r="F259" s="12" t="s">
        <v>894</v>
      </c>
    </row>
    <row r="260" spans="1:6" ht="21.95" customHeight="1" x14ac:dyDescent="0.3">
      <c r="A260" s="2">
        <v>253</v>
      </c>
      <c r="B260" s="48" t="s">
        <v>1549</v>
      </c>
      <c r="C260" s="56" t="s">
        <v>1550</v>
      </c>
      <c r="D260" s="53" t="s">
        <v>121</v>
      </c>
      <c r="E260" s="80" t="s">
        <v>1537</v>
      </c>
      <c r="F260" s="12" t="s">
        <v>894</v>
      </c>
    </row>
    <row r="261" spans="1:6" ht="21.95" customHeight="1" x14ac:dyDescent="0.3">
      <c r="A261" s="2">
        <v>254</v>
      </c>
      <c r="B261" s="48" t="s">
        <v>1551</v>
      </c>
      <c r="C261" s="56" t="s">
        <v>1552</v>
      </c>
      <c r="D261" s="53" t="s">
        <v>121</v>
      </c>
      <c r="E261" s="80" t="s">
        <v>1537</v>
      </c>
      <c r="F261" s="12" t="s">
        <v>894</v>
      </c>
    </row>
    <row r="262" spans="1:6" ht="21.95" customHeight="1" x14ac:dyDescent="0.3">
      <c r="A262" s="2">
        <v>255</v>
      </c>
      <c r="B262" s="48" t="s">
        <v>1553</v>
      </c>
      <c r="C262" s="56" t="s">
        <v>1554</v>
      </c>
      <c r="D262" s="53" t="s">
        <v>121</v>
      </c>
      <c r="E262" s="80" t="s">
        <v>1537</v>
      </c>
      <c r="F262" s="12" t="s">
        <v>894</v>
      </c>
    </row>
    <row r="263" spans="1:6" ht="21.95" customHeight="1" x14ac:dyDescent="0.3">
      <c r="A263" s="2">
        <v>256</v>
      </c>
      <c r="B263" s="48" t="s">
        <v>1555</v>
      </c>
      <c r="C263" s="56" t="s">
        <v>1556</v>
      </c>
      <c r="D263" s="53" t="s">
        <v>121</v>
      </c>
      <c r="E263" s="80" t="s">
        <v>1537</v>
      </c>
      <c r="F263" s="12" t="s">
        <v>894</v>
      </c>
    </row>
    <row r="264" spans="1:6" ht="21.95" customHeight="1" x14ac:dyDescent="0.3">
      <c r="A264" s="2">
        <v>257</v>
      </c>
      <c r="B264" s="48" t="s">
        <v>1557</v>
      </c>
      <c r="C264" s="56" t="s">
        <v>1558</v>
      </c>
      <c r="D264" s="53" t="s">
        <v>121</v>
      </c>
      <c r="E264" s="80" t="s">
        <v>1537</v>
      </c>
      <c r="F264" s="12" t="s">
        <v>894</v>
      </c>
    </row>
    <row r="265" spans="1:6" ht="21.95" customHeight="1" x14ac:dyDescent="0.3">
      <c r="A265" s="2">
        <v>258</v>
      </c>
      <c r="B265" s="48" t="s">
        <v>1559</v>
      </c>
      <c r="C265" s="56" t="s">
        <v>1560</v>
      </c>
      <c r="D265" s="53" t="s">
        <v>121</v>
      </c>
      <c r="E265" s="80" t="s">
        <v>1537</v>
      </c>
      <c r="F265" s="12" t="s">
        <v>894</v>
      </c>
    </row>
    <row r="266" spans="1:6" ht="21.95" customHeight="1" x14ac:dyDescent="0.3">
      <c r="A266" s="2">
        <v>259</v>
      </c>
      <c r="B266" s="48" t="s">
        <v>1561</v>
      </c>
      <c r="C266" s="56" t="s">
        <v>32</v>
      </c>
      <c r="D266" s="53" t="s">
        <v>121</v>
      </c>
      <c r="E266" s="80" t="s">
        <v>1537</v>
      </c>
      <c r="F266" s="12" t="s">
        <v>894</v>
      </c>
    </row>
    <row r="267" spans="1:6" ht="21.95" customHeight="1" x14ac:dyDescent="0.3">
      <c r="A267" s="2">
        <v>260</v>
      </c>
      <c r="B267" s="48" t="s">
        <v>1562</v>
      </c>
      <c r="C267" s="56" t="s">
        <v>1563</v>
      </c>
      <c r="D267" s="53" t="s">
        <v>121</v>
      </c>
      <c r="E267" s="80" t="s">
        <v>1537</v>
      </c>
      <c r="F267" s="12" t="s">
        <v>894</v>
      </c>
    </row>
    <row r="268" spans="1:6" ht="21.95" customHeight="1" x14ac:dyDescent="0.3">
      <c r="A268" s="2">
        <v>261</v>
      </c>
      <c r="B268" s="48" t="s">
        <v>1564</v>
      </c>
      <c r="C268" s="56" t="s">
        <v>1565</v>
      </c>
      <c r="D268" s="53" t="s">
        <v>121</v>
      </c>
      <c r="E268" s="80" t="s">
        <v>1537</v>
      </c>
      <c r="F268" s="12" t="s">
        <v>894</v>
      </c>
    </row>
    <row r="269" spans="1:6" ht="21.95" customHeight="1" x14ac:dyDescent="0.3">
      <c r="A269" s="2">
        <v>262</v>
      </c>
      <c r="B269" s="48" t="s">
        <v>1566</v>
      </c>
      <c r="C269" s="56" t="s">
        <v>1567</v>
      </c>
      <c r="D269" s="53" t="s">
        <v>121</v>
      </c>
      <c r="E269" s="80" t="s">
        <v>1537</v>
      </c>
      <c r="F269" s="12" t="s">
        <v>894</v>
      </c>
    </row>
    <row r="270" spans="1:6" ht="21.95" customHeight="1" x14ac:dyDescent="0.3">
      <c r="A270" s="2">
        <v>263</v>
      </c>
      <c r="B270" s="48" t="s">
        <v>1568</v>
      </c>
      <c r="C270" s="52" t="s">
        <v>1569</v>
      </c>
      <c r="D270" s="53" t="s">
        <v>121</v>
      </c>
      <c r="E270" s="80" t="s">
        <v>1537</v>
      </c>
      <c r="F270" s="12" t="s">
        <v>894</v>
      </c>
    </row>
    <row r="271" spans="1:6" ht="21.95" customHeight="1" x14ac:dyDescent="0.3">
      <c r="A271" s="2">
        <v>264</v>
      </c>
      <c r="B271" s="48" t="s">
        <v>1570</v>
      </c>
      <c r="C271" s="56" t="s">
        <v>1571</v>
      </c>
      <c r="D271" s="53" t="s">
        <v>121</v>
      </c>
      <c r="E271" s="80" t="s">
        <v>1537</v>
      </c>
      <c r="F271" s="12" t="s">
        <v>894</v>
      </c>
    </row>
    <row r="272" spans="1:6" ht="21.95" customHeight="1" x14ac:dyDescent="0.3">
      <c r="A272" s="2">
        <v>265</v>
      </c>
      <c r="B272" s="48" t="s">
        <v>1572</v>
      </c>
      <c r="C272" s="56" t="s">
        <v>1573</v>
      </c>
      <c r="D272" s="53" t="s">
        <v>121</v>
      </c>
      <c r="E272" s="80" t="s">
        <v>1537</v>
      </c>
      <c r="F272" s="12" t="s">
        <v>894</v>
      </c>
    </row>
    <row r="273" spans="1:6" ht="21.95" customHeight="1" x14ac:dyDescent="0.3">
      <c r="A273" s="2">
        <v>266</v>
      </c>
      <c r="B273" s="48" t="s">
        <v>1574</v>
      </c>
      <c r="C273" s="52" t="s">
        <v>1575</v>
      </c>
      <c r="D273" s="53" t="s">
        <v>121</v>
      </c>
      <c r="E273" s="80" t="s">
        <v>1537</v>
      </c>
      <c r="F273" s="12" t="s">
        <v>894</v>
      </c>
    </row>
    <row r="274" spans="1:6" ht="21.95" customHeight="1" x14ac:dyDescent="0.3">
      <c r="A274" s="2">
        <v>267</v>
      </c>
      <c r="B274" s="57" t="s">
        <v>821</v>
      </c>
      <c r="C274" s="54" t="s">
        <v>1576</v>
      </c>
      <c r="D274" s="53" t="s">
        <v>121</v>
      </c>
      <c r="E274" s="80" t="s">
        <v>1537</v>
      </c>
      <c r="F274" s="12" t="s">
        <v>894</v>
      </c>
    </row>
    <row r="275" spans="1:6" ht="21.95" customHeight="1" x14ac:dyDescent="0.3">
      <c r="A275" s="2">
        <v>268</v>
      </c>
      <c r="B275" s="48" t="s">
        <v>1577</v>
      </c>
      <c r="C275" s="56" t="s">
        <v>1578</v>
      </c>
      <c r="D275" s="50" t="s">
        <v>885</v>
      </c>
      <c r="E275" s="80" t="s">
        <v>1579</v>
      </c>
      <c r="F275" s="12" t="s">
        <v>894</v>
      </c>
    </row>
    <row r="276" spans="1:6" ht="21.95" customHeight="1" x14ac:dyDescent="0.3">
      <c r="A276" s="2">
        <v>269</v>
      </c>
      <c r="B276" s="48" t="s">
        <v>1526</v>
      </c>
      <c r="C276" s="56" t="s">
        <v>1580</v>
      </c>
      <c r="D276" s="53" t="s">
        <v>886</v>
      </c>
      <c r="E276" s="80" t="s">
        <v>1579</v>
      </c>
      <c r="F276" s="12" t="s">
        <v>894</v>
      </c>
    </row>
    <row r="277" spans="1:6" ht="21.95" customHeight="1" x14ac:dyDescent="0.3">
      <c r="A277" s="2">
        <v>270</v>
      </c>
      <c r="B277" s="48" t="s">
        <v>1544</v>
      </c>
      <c r="C277" s="56" t="s">
        <v>1581</v>
      </c>
      <c r="D277" s="53" t="s">
        <v>886</v>
      </c>
      <c r="E277" s="80" t="s">
        <v>1579</v>
      </c>
      <c r="F277" s="12" t="s">
        <v>894</v>
      </c>
    </row>
    <row r="278" spans="1:6" ht="21.95" customHeight="1" x14ac:dyDescent="0.3">
      <c r="A278" s="2">
        <v>271</v>
      </c>
      <c r="B278" s="48" t="s">
        <v>1582</v>
      </c>
      <c r="C278" s="54" t="s">
        <v>1583</v>
      </c>
      <c r="D278" s="53" t="s">
        <v>121</v>
      </c>
      <c r="E278" s="80" t="s">
        <v>1579</v>
      </c>
      <c r="F278" s="12" t="s">
        <v>894</v>
      </c>
    </row>
    <row r="279" spans="1:6" ht="21.95" customHeight="1" x14ac:dyDescent="0.3">
      <c r="A279" s="2">
        <v>272</v>
      </c>
      <c r="B279" s="48" t="s">
        <v>1584</v>
      </c>
      <c r="C279" s="52" t="s">
        <v>1585</v>
      </c>
      <c r="D279" s="53" t="s">
        <v>121</v>
      </c>
      <c r="E279" s="80" t="s">
        <v>1579</v>
      </c>
      <c r="F279" s="12" t="s">
        <v>894</v>
      </c>
    </row>
    <row r="280" spans="1:6" ht="21.95" customHeight="1" x14ac:dyDescent="0.3">
      <c r="A280" s="2">
        <v>273</v>
      </c>
      <c r="B280" s="48" t="s">
        <v>1586</v>
      </c>
      <c r="C280" s="52" t="s">
        <v>1587</v>
      </c>
      <c r="D280" s="53" t="s">
        <v>121</v>
      </c>
      <c r="E280" s="80" t="s">
        <v>1579</v>
      </c>
      <c r="F280" s="12" t="s">
        <v>894</v>
      </c>
    </row>
    <row r="281" spans="1:6" ht="21.95" customHeight="1" x14ac:dyDescent="0.3">
      <c r="A281" s="2">
        <v>274</v>
      </c>
      <c r="B281" s="48" t="s">
        <v>1588</v>
      </c>
      <c r="C281" s="54" t="s">
        <v>1589</v>
      </c>
      <c r="D281" s="53" t="s">
        <v>121</v>
      </c>
      <c r="E281" s="80" t="s">
        <v>1579</v>
      </c>
      <c r="F281" s="12" t="s">
        <v>894</v>
      </c>
    </row>
    <row r="282" spans="1:6" ht="21.95" customHeight="1" x14ac:dyDescent="0.3">
      <c r="A282" s="2">
        <v>275</v>
      </c>
      <c r="B282" s="48" t="s">
        <v>136</v>
      </c>
      <c r="C282" s="54" t="s">
        <v>1590</v>
      </c>
      <c r="D282" s="53" t="s">
        <v>121</v>
      </c>
      <c r="E282" s="80" t="s">
        <v>1579</v>
      </c>
      <c r="F282" s="12" t="s">
        <v>894</v>
      </c>
    </row>
    <row r="283" spans="1:6" ht="21.95" customHeight="1" x14ac:dyDescent="0.3">
      <c r="A283" s="2">
        <v>276</v>
      </c>
      <c r="B283" s="48" t="s">
        <v>240</v>
      </c>
      <c r="C283" s="54" t="s">
        <v>810</v>
      </c>
      <c r="D283" s="53" t="s">
        <v>121</v>
      </c>
      <c r="E283" s="80" t="s">
        <v>1579</v>
      </c>
      <c r="F283" s="12" t="s">
        <v>894</v>
      </c>
    </row>
    <row r="284" spans="1:6" ht="21.95" customHeight="1" x14ac:dyDescent="0.3">
      <c r="A284" s="2">
        <v>277</v>
      </c>
      <c r="B284" s="48" t="s">
        <v>73</v>
      </c>
      <c r="C284" s="54" t="s">
        <v>83</v>
      </c>
      <c r="D284" s="53" t="s">
        <v>121</v>
      </c>
      <c r="E284" s="80" t="s">
        <v>1579</v>
      </c>
      <c r="F284" s="12" t="s">
        <v>894</v>
      </c>
    </row>
    <row r="285" spans="1:6" ht="21.95" customHeight="1" x14ac:dyDescent="0.3">
      <c r="A285" s="2">
        <v>278</v>
      </c>
      <c r="B285" s="48" t="s">
        <v>1591</v>
      </c>
      <c r="C285" s="54" t="s">
        <v>1592</v>
      </c>
      <c r="D285" s="53" t="s">
        <v>121</v>
      </c>
      <c r="E285" s="80" t="s">
        <v>1579</v>
      </c>
      <c r="F285" s="12" t="s">
        <v>894</v>
      </c>
    </row>
    <row r="286" spans="1:6" ht="21.95" customHeight="1" x14ac:dyDescent="0.3">
      <c r="A286" s="2">
        <v>279</v>
      </c>
      <c r="B286" s="48" t="s">
        <v>1593</v>
      </c>
      <c r="C286" s="54" t="s">
        <v>427</v>
      </c>
      <c r="D286" s="53" t="s">
        <v>121</v>
      </c>
      <c r="E286" s="80" t="s">
        <v>1579</v>
      </c>
      <c r="F286" s="12" t="s">
        <v>894</v>
      </c>
    </row>
    <row r="287" spans="1:6" ht="21.95" customHeight="1" x14ac:dyDescent="0.3">
      <c r="A287" s="2">
        <v>280</v>
      </c>
      <c r="B287" s="48" t="s">
        <v>1594</v>
      </c>
      <c r="C287" s="54" t="s">
        <v>1595</v>
      </c>
      <c r="D287" s="53" t="s">
        <v>121</v>
      </c>
      <c r="E287" s="80" t="s">
        <v>1579</v>
      </c>
      <c r="F287" s="12" t="s">
        <v>894</v>
      </c>
    </row>
    <row r="288" spans="1:6" ht="21.95" customHeight="1" x14ac:dyDescent="0.3">
      <c r="A288" s="2">
        <v>281</v>
      </c>
      <c r="B288" s="57" t="s">
        <v>63</v>
      </c>
      <c r="C288" s="58" t="s">
        <v>1596</v>
      </c>
      <c r="D288" s="50" t="s">
        <v>885</v>
      </c>
      <c r="E288" s="79" t="s">
        <v>1597</v>
      </c>
      <c r="F288" s="12" t="s">
        <v>894</v>
      </c>
    </row>
    <row r="289" spans="1:6" ht="21.95" customHeight="1" x14ac:dyDescent="0.3">
      <c r="A289" s="2">
        <v>282</v>
      </c>
      <c r="B289" s="57" t="s">
        <v>1598</v>
      </c>
      <c r="C289" s="58" t="s">
        <v>1599</v>
      </c>
      <c r="D289" s="53" t="s">
        <v>886</v>
      </c>
      <c r="E289" s="79" t="s">
        <v>1597</v>
      </c>
      <c r="F289" s="12" t="s">
        <v>894</v>
      </c>
    </row>
    <row r="290" spans="1:6" ht="21.95" customHeight="1" x14ac:dyDescent="0.3">
      <c r="A290" s="2">
        <v>283</v>
      </c>
      <c r="B290" s="57" t="s">
        <v>1600</v>
      </c>
      <c r="C290" s="58" t="s">
        <v>1601</v>
      </c>
      <c r="D290" s="53" t="s">
        <v>886</v>
      </c>
      <c r="E290" s="79" t="s">
        <v>1597</v>
      </c>
      <c r="F290" s="12" t="s">
        <v>894</v>
      </c>
    </row>
    <row r="291" spans="1:6" ht="21.95" customHeight="1" x14ac:dyDescent="0.3">
      <c r="A291" s="2">
        <v>284</v>
      </c>
      <c r="B291" s="57" t="s">
        <v>1602</v>
      </c>
      <c r="C291" s="58" t="s">
        <v>1603</v>
      </c>
      <c r="D291" s="53" t="s">
        <v>121</v>
      </c>
      <c r="E291" s="79" t="s">
        <v>1597</v>
      </c>
      <c r="F291" s="12" t="s">
        <v>894</v>
      </c>
    </row>
    <row r="292" spans="1:6" ht="21.95" customHeight="1" x14ac:dyDescent="0.3">
      <c r="A292" s="2">
        <v>285</v>
      </c>
      <c r="B292" s="57" t="s">
        <v>1604</v>
      </c>
      <c r="C292" s="58" t="s">
        <v>1605</v>
      </c>
      <c r="D292" s="53" t="s">
        <v>121</v>
      </c>
      <c r="E292" s="79" t="s">
        <v>1597</v>
      </c>
      <c r="F292" s="12" t="s">
        <v>894</v>
      </c>
    </row>
    <row r="293" spans="1:6" ht="21.95" customHeight="1" x14ac:dyDescent="0.3">
      <c r="A293" s="2">
        <v>286</v>
      </c>
      <c r="B293" s="67" t="s">
        <v>1606</v>
      </c>
      <c r="C293" s="68" t="s">
        <v>1607</v>
      </c>
      <c r="D293" s="53" t="s">
        <v>121</v>
      </c>
      <c r="E293" s="79" t="s">
        <v>1597</v>
      </c>
      <c r="F293" s="12" t="s">
        <v>894</v>
      </c>
    </row>
    <row r="294" spans="1:6" ht="21.95" customHeight="1" x14ac:dyDescent="0.3">
      <c r="A294" s="2">
        <v>287</v>
      </c>
      <c r="B294" s="57" t="s">
        <v>1608</v>
      </c>
      <c r="C294" s="58" t="s">
        <v>1609</v>
      </c>
      <c r="D294" s="53" t="s">
        <v>121</v>
      </c>
      <c r="E294" s="79" t="s">
        <v>1597</v>
      </c>
      <c r="F294" s="12" t="s">
        <v>894</v>
      </c>
    </row>
    <row r="295" spans="1:6" ht="21.95" customHeight="1" x14ac:dyDescent="0.3">
      <c r="A295" s="2">
        <v>288</v>
      </c>
      <c r="B295" s="57" t="s">
        <v>1610</v>
      </c>
      <c r="C295" s="58" t="s">
        <v>1611</v>
      </c>
      <c r="D295" s="53" t="s">
        <v>121</v>
      </c>
      <c r="E295" s="79" t="s">
        <v>1597</v>
      </c>
      <c r="F295" s="12" t="s">
        <v>894</v>
      </c>
    </row>
    <row r="296" spans="1:6" ht="21.95" customHeight="1" x14ac:dyDescent="0.3">
      <c r="A296" s="2">
        <v>289</v>
      </c>
      <c r="B296" s="57" t="s">
        <v>1612</v>
      </c>
      <c r="C296" s="68" t="s">
        <v>1613</v>
      </c>
      <c r="D296" s="53" t="s">
        <v>121</v>
      </c>
      <c r="E296" s="79" t="s">
        <v>1597</v>
      </c>
      <c r="F296" s="12" t="s">
        <v>894</v>
      </c>
    </row>
    <row r="297" spans="1:6" ht="21.95" customHeight="1" x14ac:dyDescent="0.3">
      <c r="A297" s="2">
        <v>290</v>
      </c>
      <c r="B297" s="57" t="s">
        <v>1614</v>
      </c>
      <c r="C297" s="58" t="s">
        <v>396</v>
      </c>
      <c r="D297" s="53" t="s">
        <v>121</v>
      </c>
      <c r="E297" s="79" t="s">
        <v>1597</v>
      </c>
      <c r="F297" s="12" t="s">
        <v>894</v>
      </c>
    </row>
    <row r="298" spans="1:6" ht="21.95" customHeight="1" x14ac:dyDescent="0.3">
      <c r="A298" s="2">
        <v>291</v>
      </c>
      <c r="B298" s="57" t="s">
        <v>1615</v>
      </c>
      <c r="C298" s="58" t="s">
        <v>1616</v>
      </c>
      <c r="D298" s="53" t="s">
        <v>121</v>
      </c>
      <c r="E298" s="79" t="s">
        <v>1597</v>
      </c>
      <c r="F298" s="12" t="s">
        <v>894</v>
      </c>
    </row>
    <row r="299" spans="1:6" ht="21.95" customHeight="1" x14ac:dyDescent="0.3">
      <c r="A299" s="2">
        <v>292</v>
      </c>
      <c r="B299" s="57" t="s">
        <v>1617</v>
      </c>
      <c r="C299" s="58" t="s">
        <v>1618</v>
      </c>
      <c r="D299" s="53" t="s">
        <v>121</v>
      </c>
      <c r="E299" s="79" t="s">
        <v>1597</v>
      </c>
      <c r="F299" s="12" t="s">
        <v>894</v>
      </c>
    </row>
    <row r="300" spans="1:6" ht="21.95" customHeight="1" x14ac:dyDescent="0.3">
      <c r="A300" s="2">
        <v>293</v>
      </c>
      <c r="B300" s="57" t="s">
        <v>1619</v>
      </c>
      <c r="C300" s="58" t="s">
        <v>1620</v>
      </c>
      <c r="D300" s="53" t="s">
        <v>121</v>
      </c>
      <c r="E300" s="79" t="s">
        <v>1597</v>
      </c>
      <c r="F300" s="12" t="s">
        <v>894</v>
      </c>
    </row>
    <row r="301" spans="1:6" ht="21.95" customHeight="1" x14ac:dyDescent="0.3">
      <c r="A301" s="2">
        <v>294</v>
      </c>
      <c r="B301" s="57" t="s">
        <v>1621</v>
      </c>
      <c r="C301" s="58" t="s">
        <v>1622</v>
      </c>
      <c r="D301" s="53" t="s">
        <v>121</v>
      </c>
      <c r="E301" s="79" t="s">
        <v>1597</v>
      </c>
      <c r="F301" s="12" t="s">
        <v>894</v>
      </c>
    </row>
    <row r="302" spans="1:6" ht="21.95" customHeight="1" x14ac:dyDescent="0.3">
      <c r="A302" s="2">
        <v>295</v>
      </c>
      <c r="B302" s="57" t="s">
        <v>1623</v>
      </c>
      <c r="C302" s="58" t="s">
        <v>1624</v>
      </c>
      <c r="D302" s="53" t="s">
        <v>121</v>
      </c>
      <c r="E302" s="79" t="s">
        <v>1597</v>
      </c>
      <c r="F302" s="12" t="s">
        <v>894</v>
      </c>
    </row>
    <row r="303" spans="1:6" ht="21.95" customHeight="1" x14ac:dyDescent="0.3">
      <c r="A303" s="2">
        <v>296</v>
      </c>
      <c r="B303" s="57" t="s">
        <v>274</v>
      </c>
      <c r="C303" s="58" t="s">
        <v>1625</v>
      </c>
      <c r="D303" s="53" t="s">
        <v>121</v>
      </c>
      <c r="E303" s="79" t="s">
        <v>1597</v>
      </c>
      <c r="F303" s="12" t="s">
        <v>894</v>
      </c>
    </row>
    <row r="304" spans="1:6" ht="21.95" customHeight="1" x14ac:dyDescent="0.3">
      <c r="A304" s="2">
        <v>297</v>
      </c>
      <c r="B304" s="57" t="s">
        <v>1626</v>
      </c>
      <c r="C304" s="58" t="s">
        <v>1627</v>
      </c>
      <c r="D304" s="53" t="s">
        <v>121</v>
      </c>
      <c r="E304" s="79" t="s">
        <v>1597</v>
      </c>
      <c r="F304" s="12" t="s">
        <v>894</v>
      </c>
    </row>
    <row r="305" spans="1:6" ht="21.95" customHeight="1" x14ac:dyDescent="0.3">
      <c r="A305" s="2">
        <v>298</v>
      </c>
      <c r="B305" s="57" t="s">
        <v>1628</v>
      </c>
      <c r="C305" s="58" t="s">
        <v>1629</v>
      </c>
      <c r="D305" s="53" t="s">
        <v>121</v>
      </c>
      <c r="E305" s="79" t="s">
        <v>1597</v>
      </c>
      <c r="F305" s="12" t="s">
        <v>894</v>
      </c>
    </row>
    <row r="306" spans="1:6" ht="21.95" customHeight="1" x14ac:dyDescent="0.3">
      <c r="A306" s="2">
        <v>299</v>
      </c>
      <c r="B306" s="57" t="s">
        <v>1630</v>
      </c>
      <c r="C306" s="58" t="s">
        <v>1631</v>
      </c>
      <c r="D306" s="53" t="s">
        <v>121</v>
      </c>
      <c r="E306" s="79" t="s">
        <v>1597</v>
      </c>
      <c r="F306" s="12" t="s">
        <v>894</v>
      </c>
    </row>
    <row r="307" spans="1:6" ht="21.95" customHeight="1" x14ac:dyDescent="0.3">
      <c r="A307" s="2">
        <v>300</v>
      </c>
      <c r="B307" s="57" t="s">
        <v>1632</v>
      </c>
      <c r="C307" s="58" t="s">
        <v>1633</v>
      </c>
      <c r="D307" s="53" t="s">
        <v>121</v>
      </c>
      <c r="E307" s="79" t="s">
        <v>1597</v>
      </c>
      <c r="F307" s="12" t="s">
        <v>894</v>
      </c>
    </row>
    <row r="308" spans="1:6" ht="21.95" customHeight="1" x14ac:dyDescent="0.3">
      <c r="A308" s="2">
        <v>301</v>
      </c>
      <c r="B308" s="57" t="s">
        <v>1634</v>
      </c>
      <c r="C308" s="58" t="s">
        <v>1635</v>
      </c>
      <c r="D308" s="53" t="s">
        <v>121</v>
      </c>
      <c r="E308" s="79" t="s">
        <v>1597</v>
      </c>
      <c r="F308" s="12" t="s">
        <v>894</v>
      </c>
    </row>
    <row r="309" spans="1:6" ht="21.95" customHeight="1" x14ac:dyDescent="0.3">
      <c r="A309" s="2">
        <v>302</v>
      </c>
      <c r="B309" s="57" t="s">
        <v>1636</v>
      </c>
      <c r="C309" s="58" t="s">
        <v>1637</v>
      </c>
      <c r="D309" s="53" t="s">
        <v>121</v>
      </c>
      <c r="E309" s="79" t="s">
        <v>1597</v>
      </c>
      <c r="F309" s="12" t="s">
        <v>894</v>
      </c>
    </row>
    <row r="310" spans="1:6" ht="21.95" customHeight="1" x14ac:dyDescent="0.3">
      <c r="A310" s="2">
        <v>303</v>
      </c>
      <c r="B310" s="57" t="s">
        <v>757</v>
      </c>
      <c r="C310" s="58" t="s">
        <v>1638</v>
      </c>
      <c r="D310" s="53" t="s">
        <v>121</v>
      </c>
      <c r="E310" s="79" t="s">
        <v>1597</v>
      </c>
      <c r="F310" s="12" t="s">
        <v>894</v>
      </c>
    </row>
    <row r="311" spans="1:6" ht="21.95" customHeight="1" x14ac:dyDescent="0.3">
      <c r="A311" s="2">
        <v>304</v>
      </c>
      <c r="B311" s="57" t="s">
        <v>1639</v>
      </c>
      <c r="C311" s="58" t="s">
        <v>1640</v>
      </c>
      <c r="D311" s="53" t="s">
        <v>121</v>
      </c>
      <c r="E311" s="79" t="s">
        <v>1597</v>
      </c>
      <c r="F311" s="12" t="s">
        <v>894</v>
      </c>
    </row>
    <row r="312" spans="1:6" ht="21.95" customHeight="1" x14ac:dyDescent="0.3">
      <c r="A312" s="2">
        <v>305</v>
      </c>
      <c r="B312" s="57" t="s">
        <v>1641</v>
      </c>
      <c r="C312" s="68" t="s">
        <v>1642</v>
      </c>
      <c r="D312" s="53" t="s">
        <v>121</v>
      </c>
      <c r="E312" s="79" t="s">
        <v>1597</v>
      </c>
      <c r="F312" s="12" t="s">
        <v>894</v>
      </c>
    </row>
    <row r="313" spans="1:6" ht="21.95" customHeight="1" x14ac:dyDescent="0.3">
      <c r="A313" s="2">
        <v>306</v>
      </c>
      <c r="B313" s="57" t="s">
        <v>1434</v>
      </c>
      <c r="C313" s="58" t="s">
        <v>1643</v>
      </c>
      <c r="D313" s="53" t="s">
        <v>121</v>
      </c>
      <c r="E313" s="79" t="s">
        <v>1597</v>
      </c>
      <c r="F313" s="12" t="s">
        <v>894</v>
      </c>
    </row>
    <row r="314" spans="1:6" ht="21.95" customHeight="1" x14ac:dyDescent="0.3">
      <c r="A314" s="2">
        <v>307</v>
      </c>
      <c r="B314" s="57" t="s">
        <v>1644</v>
      </c>
      <c r="C314" s="58" t="s">
        <v>1645</v>
      </c>
      <c r="D314" s="53" t="s">
        <v>121</v>
      </c>
      <c r="E314" s="79" t="s">
        <v>1597</v>
      </c>
      <c r="F314" s="12" t="s">
        <v>894</v>
      </c>
    </row>
    <row r="315" spans="1:6" ht="21.95" customHeight="1" x14ac:dyDescent="0.3">
      <c r="A315" s="2">
        <v>308</v>
      </c>
      <c r="B315" s="57" t="s">
        <v>1646</v>
      </c>
      <c r="C315" s="58" t="s">
        <v>1647</v>
      </c>
      <c r="D315" s="53" t="s">
        <v>121</v>
      </c>
      <c r="E315" s="79" t="s">
        <v>1597</v>
      </c>
      <c r="F315" s="12" t="s">
        <v>894</v>
      </c>
    </row>
    <row r="316" spans="1:6" ht="21.95" customHeight="1" x14ac:dyDescent="0.3">
      <c r="A316" s="2">
        <v>309</v>
      </c>
      <c r="B316" s="57" t="s">
        <v>1648</v>
      </c>
      <c r="C316" s="58" t="s">
        <v>1649</v>
      </c>
      <c r="D316" s="53" t="s">
        <v>121</v>
      </c>
      <c r="E316" s="79" t="s">
        <v>1597</v>
      </c>
      <c r="F316" s="12" t="s">
        <v>894</v>
      </c>
    </row>
    <row r="317" spans="1:6" ht="21.95" customHeight="1" x14ac:dyDescent="0.3">
      <c r="A317" s="2">
        <v>310</v>
      </c>
      <c r="B317" s="57" t="s">
        <v>1650</v>
      </c>
      <c r="C317" s="58" t="s">
        <v>1651</v>
      </c>
      <c r="D317" s="53" t="s">
        <v>121</v>
      </c>
      <c r="E317" s="79" t="s">
        <v>1597</v>
      </c>
      <c r="F317" s="12" t="s">
        <v>894</v>
      </c>
    </row>
    <row r="318" spans="1:6" ht="21.95" customHeight="1" x14ac:dyDescent="0.3">
      <c r="A318" s="2">
        <v>311</v>
      </c>
      <c r="B318" s="57" t="s">
        <v>1652</v>
      </c>
      <c r="C318" s="58" t="s">
        <v>1653</v>
      </c>
      <c r="D318" s="53" t="s">
        <v>121</v>
      </c>
      <c r="E318" s="79" t="s">
        <v>1597</v>
      </c>
      <c r="F318" s="12" t="s">
        <v>894</v>
      </c>
    </row>
    <row r="319" spans="1:6" ht="21.95" customHeight="1" x14ac:dyDescent="0.3">
      <c r="A319" s="2">
        <v>312</v>
      </c>
      <c r="B319" s="57" t="s">
        <v>1654</v>
      </c>
      <c r="C319" s="60" t="s">
        <v>1620</v>
      </c>
      <c r="D319" s="53" t="s">
        <v>121</v>
      </c>
      <c r="E319" s="79" t="s">
        <v>1597</v>
      </c>
      <c r="F319" s="12" t="s">
        <v>894</v>
      </c>
    </row>
    <row r="320" spans="1:6" ht="21.95" customHeight="1" x14ac:dyDescent="0.3">
      <c r="A320" s="2">
        <v>313</v>
      </c>
      <c r="B320" s="48" t="s">
        <v>1655</v>
      </c>
      <c r="C320" s="52" t="s">
        <v>1656</v>
      </c>
      <c r="D320" s="50" t="s">
        <v>885</v>
      </c>
      <c r="E320" s="80" t="s">
        <v>1657</v>
      </c>
      <c r="F320" s="12" t="s">
        <v>894</v>
      </c>
    </row>
    <row r="321" spans="1:6" ht="21.95" customHeight="1" x14ac:dyDescent="0.3">
      <c r="A321" s="2">
        <v>314</v>
      </c>
      <c r="B321" s="48" t="s">
        <v>1658</v>
      </c>
      <c r="C321" s="56" t="s">
        <v>1659</v>
      </c>
      <c r="D321" s="53" t="s">
        <v>886</v>
      </c>
      <c r="E321" s="80" t="s">
        <v>1657</v>
      </c>
      <c r="F321" s="12" t="s">
        <v>894</v>
      </c>
    </row>
    <row r="322" spans="1:6" ht="21.95" customHeight="1" x14ac:dyDescent="0.3">
      <c r="A322" s="2">
        <v>315</v>
      </c>
      <c r="B322" s="48" t="s">
        <v>1660</v>
      </c>
      <c r="C322" s="56" t="s">
        <v>1661</v>
      </c>
      <c r="D322" s="53" t="s">
        <v>886</v>
      </c>
      <c r="E322" s="80" t="s">
        <v>1657</v>
      </c>
      <c r="F322" s="12" t="s">
        <v>894</v>
      </c>
    </row>
    <row r="323" spans="1:6" ht="21.95" customHeight="1" x14ac:dyDescent="0.3">
      <c r="A323" s="2">
        <v>316</v>
      </c>
      <c r="B323" s="48" t="s">
        <v>1662</v>
      </c>
      <c r="C323" s="52" t="s">
        <v>1663</v>
      </c>
      <c r="D323" s="53" t="s">
        <v>121</v>
      </c>
      <c r="E323" s="80" t="s">
        <v>1657</v>
      </c>
      <c r="F323" s="12" t="s">
        <v>894</v>
      </c>
    </row>
    <row r="324" spans="1:6" ht="21.95" customHeight="1" x14ac:dyDescent="0.3">
      <c r="A324" s="2">
        <v>317</v>
      </c>
      <c r="B324" s="48" t="s">
        <v>1664</v>
      </c>
      <c r="C324" s="56" t="s">
        <v>1665</v>
      </c>
      <c r="D324" s="53" t="s">
        <v>121</v>
      </c>
      <c r="E324" s="80" t="s">
        <v>1657</v>
      </c>
      <c r="F324" s="12" t="s">
        <v>894</v>
      </c>
    </row>
    <row r="325" spans="1:6" ht="21.95" customHeight="1" x14ac:dyDescent="0.3">
      <c r="A325" s="2">
        <v>318</v>
      </c>
      <c r="B325" s="48" t="s">
        <v>1666</v>
      </c>
      <c r="C325" s="56" t="s">
        <v>1667</v>
      </c>
      <c r="D325" s="53" t="s">
        <v>121</v>
      </c>
      <c r="E325" s="80" t="s">
        <v>1657</v>
      </c>
      <c r="F325" s="12" t="s">
        <v>894</v>
      </c>
    </row>
    <row r="326" spans="1:6" ht="21.95" customHeight="1" x14ac:dyDescent="0.3">
      <c r="A326" s="2">
        <v>319</v>
      </c>
      <c r="B326" s="48" t="s">
        <v>1668</v>
      </c>
      <c r="C326" s="52" t="s">
        <v>1560</v>
      </c>
      <c r="D326" s="53" t="s">
        <v>121</v>
      </c>
      <c r="E326" s="80" t="s">
        <v>1657</v>
      </c>
      <c r="F326" s="12" t="s">
        <v>894</v>
      </c>
    </row>
    <row r="327" spans="1:6" ht="21.95" customHeight="1" x14ac:dyDescent="0.3">
      <c r="A327" s="2">
        <v>320</v>
      </c>
      <c r="B327" s="48" t="s">
        <v>1669</v>
      </c>
      <c r="C327" s="56" t="s">
        <v>708</v>
      </c>
      <c r="D327" s="53" t="s">
        <v>121</v>
      </c>
      <c r="E327" s="80" t="s">
        <v>1657</v>
      </c>
      <c r="F327" s="12" t="s">
        <v>894</v>
      </c>
    </row>
    <row r="328" spans="1:6" ht="21.95" customHeight="1" x14ac:dyDescent="0.3">
      <c r="A328" s="2">
        <v>321</v>
      </c>
      <c r="B328" s="57" t="s">
        <v>1670</v>
      </c>
      <c r="C328" s="52" t="s">
        <v>1671</v>
      </c>
      <c r="D328" s="53" t="s">
        <v>121</v>
      </c>
      <c r="E328" s="80" t="s">
        <v>1657</v>
      </c>
      <c r="F328" s="12" t="s">
        <v>894</v>
      </c>
    </row>
    <row r="329" spans="1:6" ht="21.95" customHeight="1" x14ac:dyDescent="0.3">
      <c r="A329" s="2">
        <v>322</v>
      </c>
      <c r="B329" s="48" t="s">
        <v>1672</v>
      </c>
      <c r="C329" s="56" t="s">
        <v>1673</v>
      </c>
      <c r="D329" s="53" t="s">
        <v>121</v>
      </c>
      <c r="E329" s="80" t="s">
        <v>1657</v>
      </c>
      <c r="F329" s="12" t="s">
        <v>894</v>
      </c>
    </row>
    <row r="330" spans="1:6" ht="21.95" customHeight="1" x14ac:dyDescent="0.3">
      <c r="A330" s="2">
        <v>323</v>
      </c>
      <c r="B330" s="48" t="s">
        <v>1674</v>
      </c>
      <c r="C330" s="52" t="s">
        <v>1088</v>
      </c>
      <c r="D330" s="53" t="s">
        <v>121</v>
      </c>
      <c r="E330" s="80" t="s">
        <v>1657</v>
      </c>
      <c r="F330" s="12" t="s">
        <v>894</v>
      </c>
    </row>
    <row r="331" spans="1:6" ht="21.95" customHeight="1" x14ac:dyDescent="0.3">
      <c r="A331" s="2">
        <v>324</v>
      </c>
      <c r="B331" s="48" t="s">
        <v>1675</v>
      </c>
      <c r="C331" s="52" t="s">
        <v>1676</v>
      </c>
      <c r="D331" s="53" t="s">
        <v>121</v>
      </c>
      <c r="E331" s="80" t="s">
        <v>1657</v>
      </c>
      <c r="F331" s="12" t="s">
        <v>894</v>
      </c>
    </row>
    <row r="332" spans="1:6" ht="21.95" customHeight="1" x14ac:dyDescent="0.3">
      <c r="A332" s="2">
        <v>325</v>
      </c>
      <c r="B332" s="48" t="s">
        <v>1677</v>
      </c>
      <c r="C332" s="69" t="s">
        <v>1678</v>
      </c>
      <c r="D332" s="53" t="s">
        <v>121</v>
      </c>
      <c r="E332" s="80" t="s">
        <v>1657</v>
      </c>
      <c r="F332" s="12" t="s">
        <v>894</v>
      </c>
    </row>
    <row r="333" spans="1:6" ht="21.95" customHeight="1" x14ac:dyDescent="0.3">
      <c r="A333" s="2">
        <v>326</v>
      </c>
      <c r="B333" s="48" t="s">
        <v>1679</v>
      </c>
      <c r="C333" s="52" t="s">
        <v>1680</v>
      </c>
      <c r="D333" s="53" t="s">
        <v>121</v>
      </c>
      <c r="E333" s="80" t="s">
        <v>1657</v>
      </c>
      <c r="F333" s="12" t="s">
        <v>894</v>
      </c>
    </row>
    <row r="334" spans="1:6" ht="21.95" customHeight="1" x14ac:dyDescent="0.3">
      <c r="A334" s="2">
        <v>327</v>
      </c>
      <c r="B334" s="48" t="s">
        <v>1681</v>
      </c>
      <c r="C334" s="52" t="s">
        <v>1682</v>
      </c>
      <c r="D334" s="53" t="s">
        <v>121</v>
      </c>
      <c r="E334" s="80" t="s">
        <v>1657</v>
      </c>
      <c r="F334" s="12" t="s">
        <v>894</v>
      </c>
    </row>
    <row r="335" spans="1:6" ht="21.95" customHeight="1" x14ac:dyDescent="0.3">
      <c r="A335" s="2">
        <v>328</v>
      </c>
      <c r="B335" s="48" t="s">
        <v>1683</v>
      </c>
      <c r="C335" s="56" t="s">
        <v>1684</v>
      </c>
      <c r="D335" s="53" t="s">
        <v>121</v>
      </c>
      <c r="E335" s="80" t="s">
        <v>1657</v>
      </c>
      <c r="F335" s="12" t="s">
        <v>894</v>
      </c>
    </row>
    <row r="336" spans="1:6" ht="21.95" customHeight="1" x14ac:dyDescent="0.3">
      <c r="A336" s="2">
        <v>329</v>
      </c>
      <c r="B336" s="48" t="s">
        <v>204</v>
      </c>
      <c r="C336" s="56" t="s">
        <v>1336</v>
      </c>
      <c r="D336" s="53" t="s">
        <v>121</v>
      </c>
      <c r="E336" s="80" t="s">
        <v>1657</v>
      </c>
      <c r="F336" s="12" t="s">
        <v>894</v>
      </c>
    </row>
    <row r="337" spans="1:6" ht="21.95" customHeight="1" x14ac:dyDescent="0.3">
      <c r="A337" s="2">
        <v>330</v>
      </c>
      <c r="B337" s="48" t="s">
        <v>1685</v>
      </c>
      <c r="C337" s="52" t="s">
        <v>1686</v>
      </c>
      <c r="D337" s="53" t="s">
        <v>121</v>
      </c>
      <c r="E337" s="80" t="s">
        <v>1657</v>
      </c>
      <c r="F337" s="12" t="s">
        <v>894</v>
      </c>
    </row>
    <row r="338" spans="1:6" ht="21.95" customHeight="1" x14ac:dyDescent="0.3">
      <c r="A338" s="2">
        <v>331</v>
      </c>
      <c r="B338" s="48" t="s">
        <v>1687</v>
      </c>
      <c r="C338" s="52" t="s">
        <v>1688</v>
      </c>
      <c r="D338" s="53" t="s">
        <v>121</v>
      </c>
      <c r="E338" s="80" t="s">
        <v>1657</v>
      </c>
      <c r="F338" s="12" t="s">
        <v>894</v>
      </c>
    </row>
    <row r="339" spans="1:6" ht="21.95" customHeight="1" x14ac:dyDescent="0.3">
      <c r="A339" s="2">
        <v>332</v>
      </c>
      <c r="B339" s="48" t="s">
        <v>1689</v>
      </c>
      <c r="C339" s="52" t="s">
        <v>1690</v>
      </c>
      <c r="D339" s="53" t="s">
        <v>121</v>
      </c>
      <c r="E339" s="80" t="s">
        <v>1657</v>
      </c>
      <c r="F339" s="12" t="s">
        <v>894</v>
      </c>
    </row>
    <row r="340" spans="1:6" ht="21.95" customHeight="1" x14ac:dyDescent="0.3">
      <c r="A340" s="2">
        <v>333</v>
      </c>
      <c r="B340" s="59" t="s">
        <v>638</v>
      </c>
      <c r="C340" s="56" t="s">
        <v>1691</v>
      </c>
      <c r="D340" s="53" t="s">
        <v>121</v>
      </c>
      <c r="E340" s="80" t="s">
        <v>1657</v>
      </c>
      <c r="F340" s="12" t="s">
        <v>894</v>
      </c>
    </row>
    <row r="341" spans="1:6" ht="21.95" customHeight="1" x14ac:dyDescent="0.3">
      <c r="A341" s="2">
        <v>334</v>
      </c>
      <c r="B341" s="70" t="s">
        <v>1692</v>
      </c>
      <c r="C341" s="58" t="s">
        <v>1693</v>
      </c>
      <c r="D341" s="53" t="s">
        <v>121</v>
      </c>
      <c r="E341" s="80" t="s">
        <v>1657</v>
      </c>
      <c r="F341" s="12" t="s">
        <v>894</v>
      </c>
    </row>
    <row r="342" spans="1:6" ht="21.95" customHeight="1" x14ac:dyDescent="0.3">
      <c r="A342" s="2">
        <v>335</v>
      </c>
      <c r="B342" s="59" t="s">
        <v>1694</v>
      </c>
      <c r="C342" s="56" t="s">
        <v>1695</v>
      </c>
      <c r="D342" s="53" t="s">
        <v>121</v>
      </c>
      <c r="E342" s="80" t="s">
        <v>1657</v>
      </c>
      <c r="F342" s="12" t="s">
        <v>894</v>
      </c>
    </row>
    <row r="343" spans="1:6" ht="21.95" customHeight="1" x14ac:dyDescent="0.3">
      <c r="A343" s="2">
        <v>336</v>
      </c>
      <c r="B343" s="59" t="s">
        <v>1696</v>
      </c>
      <c r="C343" s="56" t="s">
        <v>1697</v>
      </c>
      <c r="D343" s="53" t="s">
        <v>121</v>
      </c>
      <c r="E343" s="80" t="s">
        <v>1657</v>
      </c>
      <c r="F343" s="12" t="s">
        <v>894</v>
      </c>
    </row>
    <row r="344" spans="1:6" ht="21.95" customHeight="1" x14ac:dyDescent="0.3">
      <c r="A344" s="2">
        <v>337</v>
      </c>
      <c r="B344" s="59" t="s">
        <v>1698</v>
      </c>
      <c r="C344" s="52" t="s">
        <v>1699</v>
      </c>
      <c r="D344" s="53" t="s">
        <v>121</v>
      </c>
      <c r="E344" s="80" t="s">
        <v>1657</v>
      </c>
      <c r="F344" s="12" t="s">
        <v>894</v>
      </c>
    </row>
    <row r="345" spans="1:6" ht="21.95" customHeight="1" x14ac:dyDescent="0.3">
      <c r="A345" s="2">
        <v>338</v>
      </c>
      <c r="B345" s="59" t="s">
        <v>1700</v>
      </c>
      <c r="C345" s="52" t="s">
        <v>1701</v>
      </c>
      <c r="D345" s="53" t="s">
        <v>121</v>
      </c>
      <c r="E345" s="80" t="s">
        <v>1657</v>
      </c>
      <c r="F345" s="12" t="s">
        <v>894</v>
      </c>
    </row>
    <row r="346" spans="1:6" ht="21.95" customHeight="1" x14ac:dyDescent="0.3">
      <c r="A346" s="2">
        <v>339</v>
      </c>
      <c r="B346" s="59" t="s">
        <v>1702</v>
      </c>
      <c r="C346" s="52" t="s">
        <v>1703</v>
      </c>
      <c r="D346" s="53" t="s">
        <v>121</v>
      </c>
      <c r="E346" s="80" t="s">
        <v>1657</v>
      </c>
      <c r="F346" s="12" t="s">
        <v>894</v>
      </c>
    </row>
    <row r="347" spans="1:6" ht="21.95" customHeight="1" x14ac:dyDescent="0.3">
      <c r="A347" s="2">
        <v>340</v>
      </c>
      <c r="B347" s="59" t="s">
        <v>1453</v>
      </c>
      <c r="C347" s="52" t="s">
        <v>1704</v>
      </c>
      <c r="D347" s="53" t="s">
        <v>121</v>
      </c>
      <c r="E347" s="80" t="s">
        <v>1657</v>
      </c>
      <c r="F347" s="12" t="s">
        <v>894</v>
      </c>
    </row>
    <row r="348" spans="1:6" ht="21.95" customHeight="1" x14ac:dyDescent="0.3">
      <c r="A348" s="2">
        <v>341</v>
      </c>
      <c r="B348" s="59" t="s">
        <v>1705</v>
      </c>
      <c r="C348" s="52" t="s">
        <v>347</v>
      </c>
      <c r="D348" s="53" t="s">
        <v>121</v>
      </c>
      <c r="E348" s="80" t="s">
        <v>1657</v>
      </c>
      <c r="F348" s="12" t="s">
        <v>894</v>
      </c>
    </row>
    <row r="349" spans="1:6" ht="21.95" customHeight="1" x14ac:dyDescent="0.3">
      <c r="A349" s="2">
        <v>342</v>
      </c>
      <c r="B349" s="59" t="s">
        <v>1706</v>
      </c>
      <c r="C349" s="52" t="s">
        <v>1707</v>
      </c>
      <c r="D349" s="53" t="s">
        <v>121</v>
      </c>
      <c r="E349" s="80" t="s">
        <v>1657</v>
      </c>
      <c r="F349" s="12" t="s">
        <v>894</v>
      </c>
    </row>
    <row r="350" spans="1:6" ht="21.95" customHeight="1" x14ac:dyDescent="0.3">
      <c r="A350" s="2">
        <v>343</v>
      </c>
      <c r="B350" s="59" t="s">
        <v>1708</v>
      </c>
      <c r="C350" s="54" t="s">
        <v>1709</v>
      </c>
      <c r="D350" s="53" t="s">
        <v>121</v>
      </c>
      <c r="E350" s="80" t="s">
        <v>1657</v>
      </c>
      <c r="F350" s="12" t="s">
        <v>894</v>
      </c>
    </row>
    <row r="351" spans="1:6" ht="21.95" customHeight="1" x14ac:dyDescent="0.3">
      <c r="A351" s="2">
        <v>344</v>
      </c>
      <c r="B351" s="70" t="s">
        <v>1710</v>
      </c>
      <c r="C351" s="58" t="s">
        <v>1711</v>
      </c>
      <c r="D351" s="50" t="s">
        <v>885</v>
      </c>
      <c r="E351" s="80" t="s">
        <v>1712</v>
      </c>
      <c r="F351" s="12" t="s">
        <v>894</v>
      </c>
    </row>
    <row r="352" spans="1:6" ht="21.95" customHeight="1" x14ac:dyDescent="0.3">
      <c r="A352" s="2">
        <v>345</v>
      </c>
      <c r="B352" s="71" t="s">
        <v>51</v>
      </c>
      <c r="C352" s="55">
        <v>30611</v>
      </c>
      <c r="D352" s="53" t="s">
        <v>886</v>
      </c>
      <c r="E352" s="79" t="s">
        <v>1712</v>
      </c>
      <c r="F352" s="12" t="s">
        <v>894</v>
      </c>
    </row>
    <row r="353" spans="1:6" ht="21.95" customHeight="1" x14ac:dyDescent="0.3">
      <c r="A353" s="2">
        <v>346</v>
      </c>
      <c r="B353" s="59" t="s">
        <v>1713</v>
      </c>
      <c r="C353" s="52" t="s">
        <v>1210</v>
      </c>
      <c r="D353" s="53" t="s">
        <v>886</v>
      </c>
      <c r="E353" s="80" t="s">
        <v>1712</v>
      </c>
      <c r="F353" s="12" t="s">
        <v>894</v>
      </c>
    </row>
    <row r="354" spans="1:6" ht="21.95" customHeight="1" x14ac:dyDescent="0.3">
      <c r="A354" s="2">
        <v>347</v>
      </c>
      <c r="B354" s="59" t="s">
        <v>1714</v>
      </c>
      <c r="C354" s="52" t="s">
        <v>1715</v>
      </c>
      <c r="D354" s="53" t="s">
        <v>121</v>
      </c>
      <c r="E354" s="80" t="s">
        <v>1712</v>
      </c>
      <c r="F354" s="12" t="s">
        <v>894</v>
      </c>
    </row>
    <row r="355" spans="1:6" ht="21.95" customHeight="1" x14ac:dyDescent="0.3">
      <c r="A355" s="2">
        <v>348</v>
      </c>
      <c r="B355" s="59" t="s">
        <v>1096</v>
      </c>
      <c r="C355" s="52" t="s">
        <v>1716</v>
      </c>
      <c r="D355" s="53" t="s">
        <v>121</v>
      </c>
      <c r="E355" s="80" t="s">
        <v>1712</v>
      </c>
      <c r="F355" s="12" t="s">
        <v>894</v>
      </c>
    </row>
    <row r="356" spans="1:6" ht="21.95" customHeight="1" x14ac:dyDescent="0.3">
      <c r="A356" s="2">
        <v>349</v>
      </c>
      <c r="B356" s="59" t="s">
        <v>1717</v>
      </c>
      <c r="C356" s="52" t="s">
        <v>1718</v>
      </c>
      <c r="D356" s="53" t="s">
        <v>121</v>
      </c>
      <c r="E356" s="80" t="s">
        <v>1712</v>
      </c>
      <c r="F356" s="12" t="s">
        <v>894</v>
      </c>
    </row>
    <row r="357" spans="1:6" ht="21.95" customHeight="1" x14ac:dyDescent="0.3">
      <c r="A357" s="2">
        <v>350</v>
      </c>
      <c r="B357" s="59" t="s">
        <v>1719</v>
      </c>
      <c r="C357" s="52" t="s">
        <v>1720</v>
      </c>
      <c r="D357" s="53" t="s">
        <v>121</v>
      </c>
      <c r="E357" s="80" t="s">
        <v>1712</v>
      </c>
      <c r="F357" s="12" t="s">
        <v>894</v>
      </c>
    </row>
    <row r="358" spans="1:6" ht="21.95" customHeight="1" x14ac:dyDescent="0.3">
      <c r="A358" s="2">
        <v>351</v>
      </c>
      <c r="B358" s="59" t="s">
        <v>1721</v>
      </c>
      <c r="C358" s="52" t="s">
        <v>1722</v>
      </c>
      <c r="D358" s="53" t="s">
        <v>121</v>
      </c>
      <c r="E358" s="80" t="s">
        <v>1712</v>
      </c>
      <c r="F358" s="12" t="s">
        <v>894</v>
      </c>
    </row>
    <row r="359" spans="1:6" ht="21.95" customHeight="1" x14ac:dyDescent="0.3">
      <c r="A359" s="2">
        <v>352</v>
      </c>
      <c r="B359" s="59" t="s">
        <v>1723</v>
      </c>
      <c r="C359" s="52" t="s">
        <v>1724</v>
      </c>
      <c r="D359" s="53" t="s">
        <v>121</v>
      </c>
      <c r="E359" s="80" t="s">
        <v>1712</v>
      </c>
      <c r="F359" s="12" t="s">
        <v>894</v>
      </c>
    </row>
    <row r="360" spans="1:6" ht="21.95" customHeight="1" x14ac:dyDescent="0.3">
      <c r="A360" s="2">
        <v>353</v>
      </c>
      <c r="B360" s="59" t="s">
        <v>1725</v>
      </c>
      <c r="C360" s="52" t="s">
        <v>1726</v>
      </c>
      <c r="D360" s="53" t="s">
        <v>121</v>
      </c>
      <c r="E360" s="80" t="s">
        <v>1712</v>
      </c>
      <c r="F360" s="12" t="s">
        <v>894</v>
      </c>
    </row>
    <row r="361" spans="1:6" ht="21.95" customHeight="1" x14ac:dyDescent="0.3">
      <c r="A361" s="2">
        <v>354</v>
      </c>
      <c r="B361" s="59" t="s">
        <v>1727</v>
      </c>
      <c r="C361" s="52" t="s">
        <v>1728</v>
      </c>
      <c r="D361" s="53" t="s">
        <v>121</v>
      </c>
      <c r="E361" s="80" t="s">
        <v>1712</v>
      </c>
      <c r="F361" s="12" t="s">
        <v>894</v>
      </c>
    </row>
    <row r="362" spans="1:6" ht="21.95" customHeight="1" x14ac:dyDescent="0.3">
      <c r="A362" s="2">
        <v>355</v>
      </c>
      <c r="B362" s="59" t="s">
        <v>1729</v>
      </c>
      <c r="C362" s="52" t="s">
        <v>1730</v>
      </c>
      <c r="D362" s="53" t="s">
        <v>121</v>
      </c>
      <c r="E362" s="80" t="s">
        <v>1712</v>
      </c>
      <c r="F362" s="12" t="s">
        <v>894</v>
      </c>
    </row>
    <row r="363" spans="1:6" ht="21.95" customHeight="1" x14ac:dyDescent="0.3">
      <c r="A363" s="2">
        <v>356</v>
      </c>
      <c r="B363" s="59" t="s">
        <v>1731</v>
      </c>
      <c r="C363" s="52" t="s">
        <v>1732</v>
      </c>
      <c r="D363" s="53" t="s">
        <v>121</v>
      </c>
      <c r="E363" s="80" t="s">
        <v>1712</v>
      </c>
      <c r="F363" s="12" t="s">
        <v>894</v>
      </c>
    </row>
    <row r="364" spans="1:6" ht="21.95" customHeight="1" x14ac:dyDescent="0.3">
      <c r="A364" s="2">
        <v>357</v>
      </c>
      <c r="B364" s="48" t="s">
        <v>1733</v>
      </c>
      <c r="C364" s="72" t="s">
        <v>1734</v>
      </c>
      <c r="D364" s="53" t="s">
        <v>121</v>
      </c>
      <c r="E364" s="80" t="s">
        <v>1712</v>
      </c>
      <c r="F364" s="12" t="s">
        <v>894</v>
      </c>
    </row>
    <row r="365" spans="1:6" ht="21.95" customHeight="1" x14ac:dyDescent="0.3">
      <c r="A365" s="2">
        <v>358</v>
      </c>
      <c r="B365" s="48" t="s">
        <v>387</v>
      </c>
      <c r="C365" s="72" t="s">
        <v>1735</v>
      </c>
      <c r="D365" s="53" t="s">
        <v>121</v>
      </c>
      <c r="E365" s="80" t="s">
        <v>1712</v>
      </c>
      <c r="F365" s="12" t="s">
        <v>894</v>
      </c>
    </row>
    <row r="366" spans="1:6" ht="21.95" customHeight="1" x14ac:dyDescent="0.3">
      <c r="A366" s="2">
        <v>359</v>
      </c>
      <c r="B366" s="48" t="s">
        <v>1736</v>
      </c>
      <c r="C366" s="52" t="s">
        <v>1737</v>
      </c>
      <c r="D366" s="53" t="s">
        <v>121</v>
      </c>
      <c r="E366" s="80" t="s">
        <v>1712</v>
      </c>
      <c r="F366" s="12" t="s">
        <v>894</v>
      </c>
    </row>
    <row r="367" spans="1:6" ht="21.95" customHeight="1" x14ac:dyDescent="0.3">
      <c r="A367" s="2">
        <v>360</v>
      </c>
      <c r="B367" s="48" t="s">
        <v>1738</v>
      </c>
      <c r="C367" s="54" t="s">
        <v>1739</v>
      </c>
      <c r="D367" s="53" t="s">
        <v>121</v>
      </c>
      <c r="E367" s="80" t="s">
        <v>1712</v>
      </c>
      <c r="F367" s="12" t="s">
        <v>894</v>
      </c>
    </row>
    <row r="368" spans="1:6" ht="21.95" customHeight="1" x14ac:dyDescent="0.3">
      <c r="A368" s="2">
        <v>361</v>
      </c>
      <c r="B368" s="48" t="s">
        <v>1740</v>
      </c>
      <c r="C368" s="52" t="s">
        <v>1741</v>
      </c>
      <c r="D368" s="53" t="s">
        <v>121</v>
      </c>
      <c r="E368" s="80" t="s">
        <v>1712</v>
      </c>
      <c r="F368" s="12" t="s">
        <v>894</v>
      </c>
    </row>
    <row r="369" spans="1:6" ht="21.95" customHeight="1" x14ac:dyDescent="0.3">
      <c r="A369" s="2">
        <v>362</v>
      </c>
      <c r="B369" s="48" t="s">
        <v>1742</v>
      </c>
      <c r="C369" s="52" t="s">
        <v>1743</v>
      </c>
      <c r="D369" s="53" t="s">
        <v>121</v>
      </c>
      <c r="E369" s="80" t="s">
        <v>1712</v>
      </c>
      <c r="F369" s="12" t="s">
        <v>894</v>
      </c>
    </row>
    <row r="370" spans="1:6" ht="21.95" customHeight="1" x14ac:dyDescent="0.3">
      <c r="A370" s="2">
        <v>363</v>
      </c>
      <c r="B370" s="48" t="s">
        <v>1744</v>
      </c>
      <c r="C370" s="52" t="s">
        <v>1745</v>
      </c>
      <c r="D370" s="53" t="s">
        <v>121</v>
      </c>
      <c r="E370" s="80" t="s">
        <v>1712</v>
      </c>
      <c r="F370" s="12" t="s">
        <v>894</v>
      </c>
    </row>
    <row r="371" spans="1:6" ht="21.95" customHeight="1" x14ac:dyDescent="0.3">
      <c r="A371" s="2">
        <v>364</v>
      </c>
      <c r="B371" s="48" t="s">
        <v>1746</v>
      </c>
      <c r="C371" s="54" t="s">
        <v>1747</v>
      </c>
      <c r="D371" s="53" t="s">
        <v>121</v>
      </c>
      <c r="E371" s="80" t="s">
        <v>1712</v>
      </c>
      <c r="F371" s="12" t="s">
        <v>894</v>
      </c>
    </row>
    <row r="372" spans="1:6" ht="21.95" customHeight="1" x14ac:dyDescent="0.3">
      <c r="A372" s="2">
        <v>365</v>
      </c>
      <c r="B372" s="48" t="s">
        <v>1748</v>
      </c>
      <c r="C372" s="52" t="s">
        <v>1749</v>
      </c>
      <c r="D372" s="53" t="s">
        <v>121</v>
      </c>
      <c r="E372" s="80" t="s">
        <v>1712</v>
      </c>
      <c r="F372" s="12" t="s">
        <v>894</v>
      </c>
    </row>
    <row r="373" spans="1:6" ht="21.95" customHeight="1" x14ac:dyDescent="0.3">
      <c r="A373" s="2">
        <v>366</v>
      </c>
      <c r="B373" s="13" t="s">
        <v>1750</v>
      </c>
      <c r="C373" s="73">
        <v>29476</v>
      </c>
      <c r="D373" s="50" t="s">
        <v>885</v>
      </c>
      <c r="E373" s="51" t="s">
        <v>1751</v>
      </c>
      <c r="F373" s="12" t="s">
        <v>894</v>
      </c>
    </row>
    <row r="374" spans="1:6" ht="21.95" customHeight="1" x14ac:dyDescent="0.3">
      <c r="A374" s="2">
        <v>367</v>
      </c>
      <c r="B374" s="64" t="s">
        <v>1752</v>
      </c>
      <c r="C374" s="49" t="s">
        <v>1753</v>
      </c>
      <c r="D374" s="53" t="s">
        <v>886</v>
      </c>
      <c r="E374" s="84" t="s">
        <v>1751</v>
      </c>
      <c r="F374" s="12" t="s">
        <v>894</v>
      </c>
    </row>
    <row r="375" spans="1:6" ht="21.95" customHeight="1" x14ac:dyDescent="0.3">
      <c r="A375" s="2">
        <v>368</v>
      </c>
      <c r="B375" s="64" t="s">
        <v>1754</v>
      </c>
      <c r="C375" s="65" t="s">
        <v>1755</v>
      </c>
      <c r="D375" s="53" t="s">
        <v>886</v>
      </c>
      <c r="E375" s="84" t="s">
        <v>1751</v>
      </c>
      <c r="F375" s="12" t="s">
        <v>894</v>
      </c>
    </row>
    <row r="376" spans="1:6" ht="21.95" customHeight="1" x14ac:dyDescent="0.3">
      <c r="A376" s="2">
        <v>369</v>
      </c>
      <c r="B376" s="64" t="s">
        <v>1572</v>
      </c>
      <c r="C376" s="65" t="s">
        <v>1756</v>
      </c>
      <c r="D376" s="53" t="s">
        <v>121</v>
      </c>
      <c r="E376" s="84" t="s">
        <v>1751</v>
      </c>
      <c r="F376" s="12" t="s">
        <v>894</v>
      </c>
    </row>
    <row r="377" spans="1:6" ht="21.95" customHeight="1" x14ac:dyDescent="0.3">
      <c r="A377" s="2">
        <v>370</v>
      </c>
      <c r="B377" s="64" t="s">
        <v>1757</v>
      </c>
      <c r="C377" s="65" t="s">
        <v>1758</v>
      </c>
      <c r="D377" s="53" t="s">
        <v>121</v>
      </c>
      <c r="E377" s="84" t="s">
        <v>1751</v>
      </c>
      <c r="F377" s="12" t="s">
        <v>894</v>
      </c>
    </row>
    <row r="378" spans="1:6" ht="21.95" customHeight="1" x14ac:dyDescent="0.3">
      <c r="A378" s="2">
        <v>371</v>
      </c>
      <c r="B378" s="64" t="s">
        <v>1759</v>
      </c>
      <c r="C378" s="49" t="s">
        <v>1760</v>
      </c>
      <c r="D378" s="53" t="s">
        <v>121</v>
      </c>
      <c r="E378" s="84" t="s">
        <v>1751</v>
      </c>
      <c r="F378" s="12" t="s">
        <v>894</v>
      </c>
    </row>
    <row r="379" spans="1:6" ht="21.95" customHeight="1" x14ac:dyDescent="0.3">
      <c r="A379" s="2">
        <v>372</v>
      </c>
      <c r="B379" s="67" t="s">
        <v>1761</v>
      </c>
      <c r="C379" s="74" t="s">
        <v>1762</v>
      </c>
      <c r="D379" s="53" t="s">
        <v>121</v>
      </c>
      <c r="E379" s="84" t="s">
        <v>1751</v>
      </c>
      <c r="F379" s="12" t="s">
        <v>894</v>
      </c>
    </row>
    <row r="380" spans="1:6" ht="21.95" customHeight="1" x14ac:dyDescent="0.3">
      <c r="A380" s="2">
        <v>373</v>
      </c>
      <c r="B380" s="64" t="s">
        <v>1763</v>
      </c>
      <c r="C380" s="49" t="s">
        <v>599</v>
      </c>
      <c r="D380" s="53" t="s">
        <v>121</v>
      </c>
      <c r="E380" s="84" t="s">
        <v>1751</v>
      </c>
      <c r="F380" s="12" t="s">
        <v>894</v>
      </c>
    </row>
    <row r="381" spans="1:6" ht="21.95" customHeight="1" x14ac:dyDescent="0.3">
      <c r="A381" s="2">
        <v>374</v>
      </c>
      <c r="B381" s="64" t="s">
        <v>1453</v>
      </c>
      <c r="C381" s="49" t="s">
        <v>1764</v>
      </c>
      <c r="D381" s="53" t="s">
        <v>121</v>
      </c>
      <c r="E381" s="84" t="s">
        <v>1751</v>
      </c>
      <c r="F381" s="12" t="s">
        <v>894</v>
      </c>
    </row>
    <row r="382" spans="1:6" ht="21.95" customHeight="1" x14ac:dyDescent="0.3">
      <c r="A382" s="2">
        <v>375</v>
      </c>
      <c r="B382" s="64" t="s">
        <v>1765</v>
      </c>
      <c r="C382" s="49" t="s">
        <v>1766</v>
      </c>
      <c r="D382" s="53" t="s">
        <v>121</v>
      </c>
      <c r="E382" s="84" t="s">
        <v>1751</v>
      </c>
      <c r="F382" s="12" t="s">
        <v>894</v>
      </c>
    </row>
    <row r="383" spans="1:6" ht="21.95" customHeight="1" x14ac:dyDescent="0.3">
      <c r="A383" s="2">
        <v>376</v>
      </c>
      <c r="B383" s="64" t="s">
        <v>1767</v>
      </c>
      <c r="C383" s="49" t="s">
        <v>1768</v>
      </c>
      <c r="D383" s="53" t="s">
        <v>121</v>
      </c>
      <c r="E383" s="84" t="s">
        <v>1751</v>
      </c>
      <c r="F383" s="12" t="s">
        <v>894</v>
      </c>
    </row>
    <row r="384" spans="1:6" ht="21.95" customHeight="1" x14ac:dyDescent="0.3">
      <c r="A384" s="2">
        <v>377</v>
      </c>
      <c r="B384" s="64" t="s">
        <v>1769</v>
      </c>
      <c r="C384" s="65" t="s">
        <v>1770</v>
      </c>
      <c r="D384" s="53" t="s">
        <v>121</v>
      </c>
      <c r="E384" s="84" t="s">
        <v>1751</v>
      </c>
      <c r="F384" s="12" t="s">
        <v>894</v>
      </c>
    </row>
    <row r="385" spans="1:6" ht="21.95" customHeight="1" x14ac:dyDescent="0.3">
      <c r="A385" s="2">
        <v>378</v>
      </c>
      <c r="B385" s="64" t="s">
        <v>1351</v>
      </c>
      <c r="C385" s="49" t="s">
        <v>1771</v>
      </c>
      <c r="D385" s="53" t="s">
        <v>121</v>
      </c>
      <c r="E385" s="84" t="s">
        <v>1751</v>
      </c>
      <c r="F385" s="12" t="s">
        <v>894</v>
      </c>
    </row>
    <row r="386" spans="1:6" ht="21.95" customHeight="1" x14ac:dyDescent="0.3">
      <c r="A386" s="2">
        <v>379</v>
      </c>
      <c r="B386" s="64" t="s">
        <v>1772</v>
      </c>
      <c r="C386" s="65" t="s">
        <v>1773</v>
      </c>
      <c r="D386" s="53" t="s">
        <v>121</v>
      </c>
      <c r="E386" s="84" t="s">
        <v>1751</v>
      </c>
      <c r="F386" s="12" t="s">
        <v>894</v>
      </c>
    </row>
    <row r="387" spans="1:6" ht="21.95" customHeight="1" x14ac:dyDescent="0.3">
      <c r="A387" s="2">
        <v>380</v>
      </c>
      <c r="B387" s="64" t="s">
        <v>1774</v>
      </c>
      <c r="C387" s="49" t="s">
        <v>1775</v>
      </c>
      <c r="D387" s="53" t="s">
        <v>121</v>
      </c>
      <c r="E387" s="84" t="s">
        <v>1751</v>
      </c>
      <c r="F387" s="12" t="s">
        <v>894</v>
      </c>
    </row>
    <row r="388" spans="1:6" ht="21.95" customHeight="1" x14ac:dyDescent="0.3">
      <c r="A388" s="2">
        <v>381</v>
      </c>
      <c r="B388" s="64" t="s">
        <v>1776</v>
      </c>
      <c r="C388" s="49" t="s">
        <v>1777</v>
      </c>
      <c r="D388" s="53" t="s">
        <v>121</v>
      </c>
      <c r="E388" s="84" t="s">
        <v>1751</v>
      </c>
      <c r="F388" s="12" t="s">
        <v>894</v>
      </c>
    </row>
    <row r="389" spans="1:6" ht="21.95" customHeight="1" x14ac:dyDescent="0.3">
      <c r="A389" s="2">
        <v>382</v>
      </c>
      <c r="B389" s="64" t="s">
        <v>1778</v>
      </c>
      <c r="C389" s="49" t="s">
        <v>462</v>
      </c>
      <c r="D389" s="53" t="s">
        <v>121</v>
      </c>
      <c r="E389" s="84" t="s">
        <v>1751</v>
      </c>
      <c r="F389" s="12" t="s">
        <v>894</v>
      </c>
    </row>
    <row r="390" spans="1:6" ht="21.95" customHeight="1" x14ac:dyDescent="0.3">
      <c r="A390" s="2">
        <v>383</v>
      </c>
      <c r="B390" s="64" t="s">
        <v>534</v>
      </c>
      <c r="C390" s="49" t="s">
        <v>1779</v>
      </c>
      <c r="D390" s="53" t="s">
        <v>121</v>
      </c>
      <c r="E390" s="84" t="s">
        <v>1751</v>
      </c>
      <c r="F390" s="12" t="s">
        <v>894</v>
      </c>
    </row>
    <row r="391" spans="1:6" ht="21.95" customHeight="1" x14ac:dyDescent="0.3">
      <c r="A391" s="2">
        <v>384</v>
      </c>
      <c r="B391" s="64" t="s">
        <v>1780</v>
      </c>
      <c r="C391" s="65" t="s">
        <v>1781</v>
      </c>
      <c r="D391" s="53" t="s">
        <v>121</v>
      </c>
      <c r="E391" s="84" t="s">
        <v>1751</v>
      </c>
      <c r="F391" s="12" t="s">
        <v>894</v>
      </c>
    </row>
    <row r="392" spans="1:6" ht="21.95" customHeight="1" x14ac:dyDescent="0.3">
      <c r="A392" s="2">
        <v>385</v>
      </c>
      <c r="B392" s="48" t="s">
        <v>1782</v>
      </c>
      <c r="C392" s="56" t="s">
        <v>1783</v>
      </c>
      <c r="D392" s="53" t="s">
        <v>121</v>
      </c>
      <c r="E392" s="79" t="s">
        <v>1751</v>
      </c>
      <c r="F392" s="12" t="s">
        <v>894</v>
      </c>
    </row>
    <row r="393" spans="1:6" ht="21.95" customHeight="1" x14ac:dyDescent="0.3">
      <c r="A393" s="2">
        <v>386</v>
      </c>
      <c r="B393" s="48" t="s">
        <v>1784</v>
      </c>
      <c r="C393" s="56" t="s">
        <v>1785</v>
      </c>
      <c r="D393" s="53" t="s">
        <v>121</v>
      </c>
      <c r="E393" s="79" t="s">
        <v>1751</v>
      </c>
      <c r="F393" s="12" t="s">
        <v>894</v>
      </c>
    </row>
    <row r="394" spans="1:6" ht="21.95" customHeight="1" x14ac:dyDescent="0.3">
      <c r="A394" s="2">
        <v>387</v>
      </c>
      <c r="B394" s="48" t="s">
        <v>1786</v>
      </c>
      <c r="C394" s="56" t="s">
        <v>1787</v>
      </c>
      <c r="D394" s="53" t="s">
        <v>121</v>
      </c>
      <c r="E394" s="79" t="s">
        <v>1751</v>
      </c>
      <c r="F394" s="12" t="s">
        <v>894</v>
      </c>
    </row>
    <row r="395" spans="1:6" ht="21.95" customHeight="1" x14ac:dyDescent="0.3">
      <c r="A395" s="2">
        <v>388</v>
      </c>
      <c r="B395" s="62" t="s">
        <v>1788</v>
      </c>
      <c r="C395" s="55">
        <v>30371</v>
      </c>
      <c r="D395" s="50" t="s">
        <v>885</v>
      </c>
      <c r="E395" s="79" t="s">
        <v>1789</v>
      </c>
      <c r="F395" s="12" t="s">
        <v>894</v>
      </c>
    </row>
    <row r="396" spans="1:6" ht="21.95" customHeight="1" x14ac:dyDescent="0.3">
      <c r="A396" s="2">
        <v>389</v>
      </c>
      <c r="B396" s="48" t="s">
        <v>1790</v>
      </c>
      <c r="C396" s="56" t="s">
        <v>1791</v>
      </c>
      <c r="D396" s="53" t="s">
        <v>886</v>
      </c>
      <c r="E396" s="80" t="s">
        <v>1789</v>
      </c>
      <c r="F396" s="12" t="s">
        <v>894</v>
      </c>
    </row>
    <row r="397" spans="1:6" ht="21.95" customHeight="1" x14ac:dyDescent="0.3">
      <c r="A397" s="2">
        <v>390</v>
      </c>
      <c r="B397" s="48" t="s">
        <v>1792</v>
      </c>
      <c r="C397" s="75" t="s">
        <v>1793</v>
      </c>
      <c r="D397" s="53" t="s">
        <v>886</v>
      </c>
      <c r="E397" s="80" t="s">
        <v>1789</v>
      </c>
      <c r="F397" s="12" t="s">
        <v>894</v>
      </c>
    </row>
    <row r="398" spans="1:6" ht="21.95" customHeight="1" x14ac:dyDescent="0.3">
      <c r="A398" s="2">
        <v>391</v>
      </c>
      <c r="B398" s="48" t="s">
        <v>1794</v>
      </c>
      <c r="C398" s="56" t="s">
        <v>1795</v>
      </c>
      <c r="D398" s="53" t="s">
        <v>121</v>
      </c>
      <c r="E398" s="80" t="s">
        <v>1789</v>
      </c>
      <c r="F398" s="12" t="s">
        <v>894</v>
      </c>
    </row>
    <row r="399" spans="1:6" ht="21.95" customHeight="1" x14ac:dyDescent="0.3">
      <c r="A399" s="2">
        <v>392</v>
      </c>
      <c r="B399" s="48" t="s">
        <v>1796</v>
      </c>
      <c r="C399" s="56" t="s">
        <v>1797</v>
      </c>
      <c r="D399" s="53" t="s">
        <v>121</v>
      </c>
      <c r="E399" s="80" t="s">
        <v>1789</v>
      </c>
      <c r="F399" s="12" t="s">
        <v>894</v>
      </c>
    </row>
    <row r="400" spans="1:6" ht="21.95" customHeight="1" x14ac:dyDescent="0.3">
      <c r="A400" s="2">
        <v>393</v>
      </c>
      <c r="B400" s="48" t="s">
        <v>1798</v>
      </c>
      <c r="C400" s="56" t="s">
        <v>1799</v>
      </c>
      <c r="D400" s="53" t="s">
        <v>121</v>
      </c>
      <c r="E400" s="80" t="s">
        <v>1789</v>
      </c>
      <c r="F400" s="12" t="s">
        <v>894</v>
      </c>
    </row>
    <row r="401" spans="1:6" ht="21.95" customHeight="1" x14ac:dyDescent="0.3">
      <c r="A401" s="2">
        <v>394</v>
      </c>
      <c r="B401" s="48" t="s">
        <v>1800</v>
      </c>
      <c r="C401" s="56" t="s">
        <v>1801</v>
      </c>
      <c r="D401" s="53" t="s">
        <v>121</v>
      </c>
      <c r="E401" s="80" t="s">
        <v>1789</v>
      </c>
      <c r="F401" s="12" t="s">
        <v>894</v>
      </c>
    </row>
    <row r="402" spans="1:6" ht="21.95" customHeight="1" x14ac:dyDescent="0.3">
      <c r="A402" s="2">
        <v>395</v>
      </c>
      <c r="B402" s="48" t="s">
        <v>1802</v>
      </c>
      <c r="C402" s="56" t="s">
        <v>1803</v>
      </c>
      <c r="D402" s="53" t="s">
        <v>121</v>
      </c>
      <c r="E402" s="80" t="s">
        <v>1789</v>
      </c>
      <c r="F402" s="12" t="s">
        <v>894</v>
      </c>
    </row>
    <row r="403" spans="1:6" ht="21.95" customHeight="1" x14ac:dyDescent="0.3">
      <c r="A403" s="2">
        <v>396</v>
      </c>
      <c r="B403" s="48" t="s">
        <v>1804</v>
      </c>
      <c r="C403" s="56" t="s">
        <v>1805</v>
      </c>
      <c r="D403" s="53" t="s">
        <v>121</v>
      </c>
      <c r="E403" s="80" t="s">
        <v>1789</v>
      </c>
      <c r="F403" s="12" t="s">
        <v>894</v>
      </c>
    </row>
    <row r="404" spans="1:6" ht="21.95" customHeight="1" x14ac:dyDescent="0.3">
      <c r="A404" s="2">
        <v>397</v>
      </c>
      <c r="B404" s="48" t="s">
        <v>1806</v>
      </c>
      <c r="C404" s="56" t="s">
        <v>1807</v>
      </c>
      <c r="D404" s="53" t="s">
        <v>121</v>
      </c>
      <c r="E404" s="80" t="s">
        <v>1789</v>
      </c>
      <c r="F404" s="12" t="s">
        <v>894</v>
      </c>
    </row>
    <row r="405" spans="1:6" ht="21.95" customHeight="1" x14ac:dyDescent="0.3">
      <c r="A405" s="2">
        <v>398</v>
      </c>
      <c r="B405" s="48" t="s">
        <v>1808</v>
      </c>
      <c r="C405" s="56" t="s">
        <v>1809</v>
      </c>
      <c r="D405" s="53" t="s">
        <v>121</v>
      </c>
      <c r="E405" s="80" t="s">
        <v>1789</v>
      </c>
      <c r="F405" s="12" t="s">
        <v>894</v>
      </c>
    </row>
    <row r="406" spans="1:6" ht="21.95" customHeight="1" x14ac:dyDescent="0.3">
      <c r="A406" s="2">
        <v>399</v>
      </c>
      <c r="B406" s="48" t="s">
        <v>1810</v>
      </c>
      <c r="C406" s="56" t="s">
        <v>1811</v>
      </c>
      <c r="D406" s="53" t="s">
        <v>121</v>
      </c>
      <c r="E406" s="80" t="s">
        <v>1789</v>
      </c>
      <c r="F406" s="12" t="s">
        <v>894</v>
      </c>
    </row>
    <row r="407" spans="1:6" ht="21.95" customHeight="1" x14ac:dyDescent="0.3">
      <c r="A407" s="2">
        <v>400</v>
      </c>
      <c r="B407" s="48" t="s">
        <v>1812</v>
      </c>
      <c r="C407" s="56" t="s">
        <v>352</v>
      </c>
      <c r="D407" s="53" t="s">
        <v>121</v>
      </c>
      <c r="E407" s="80" t="s">
        <v>1789</v>
      </c>
      <c r="F407" s="12" t="s">
        <v>894</v>
      </c>
    </row>
    <row r="408" spans="1:6" ht="21.95" customHeight="1" x14ac:dyDescent="0.3">
      <c r="A408" s="2">
        <v>401</v>
      </c>
      <c r="B408" s="48" t="s">
        <v>1813</v>
      </c>
      <c r="C408" s="56" t="s">
        <v>1814</v>
      </c>
      <c r="D408" s="53" t="s">
        <v>121</v>
      </c>
      <c r="E408" s="80" t="s">
        <v>1789</v>
      </c>
      <c r="F408" s="12" t="s">
        <v>894</v>
      </c>
    </row>
    <row r="409" spans="1:6" ht="21.95" customHeight="1" x14ac:dyDescent="0.3">
      <c r="A409" s="2">
        <v>402</v>
      </c>
      <c r="B409" s="48" t="s">
        <v>1815</v>
      </c>
      <c r="C409" s="56" t="s">
        <v>1816</v>
      </c>
      <c r="D409" s="53" t="s">
        <v>121</v>
      </c>
      <c r="E409" s="80" t="s">
        <v>1789</v>
      </c>
      <c r="F409" s="12" t="s">
        <v>894</v>
      </c>
    </row>
    <row r="410" spans="1:6" ht="21.95" customHeight="1" x14ac:dyDescent="0.3">
      <c r="A410" s="2">
        <v>403</v>
      </c>
      <c r="B410" s="48" t="s">
        <v>1817</v>
      </c>
      <c r="C410" s="56" t="s">
        <v>1818</v>
      </c>
      <c r="D410" s="53" t="s">
        <v>121</v>
      </c>
      <c r="E410" s="80" t="s">
        <v>1789</v>
      </c>
      <c r="F410" s="12" t="s">
        <v>894</v>
      </c>
    </row>
    <row r="411" spans="1:6" ht="21.95" customHeight="1" x14ac:dyDescent="0.3">
      <c r="A411" s="2">
        <v>404</v>
      </c>
      <c r="B411" s="48" t="s">
        <v>653</v>
      </c>
      <c r="C411" s="56" t="s">
        <v>366</v>
      </c>
      <c r="D411" s="53" t="s">
        <v>121</v>
      </c>
      <c r="E411" s="80" t="s">
        <v>1789</v>
      </c>
      <c r="F411" s="12" t="s">
        <v>894</v>
      </c>
    </row>
    <row r="412" spans="1:6" ht="21.95" customHeight="1" x14ac:dyDescent="0.3">
      <c r="A412" s="2">
        <v>405</v>
      </c>
      <c r="B412" s="48" t="s">
        <v>1819</v>
      </c>
      <c r="C412" s="54" t="s">
        <v>1820</v>
      </c>
      <c r="D412" s="53" t="s">
        <v>121</v>
      </c>
      <c r="E412" s="80" t="s">
        <v>1789</v>
      </c>
      <c r="F412" s="12" t="s">
        <v>894</v>
      </c>
    </row>
    <row r="413" spans="1:6" ht="21.95" customHeight="1" x14ac:dyDescent="0.3">
      <c r="A413" s="2">
        <v>406</v>
      </c>
      <c r="B413" s="48" t="s">
        <v>1821</v>
      </c>
      <c r="C413" s="56" t="s">
        <v>1822</v>
      </c>
      <c r="D413" s="53" t="s">
        <v>121</v>
      </c>
      <c r="E413" s="80" t="s">
        <v>1789</v>
      </c>
      <c r="F413" s="12" t="s">
        <v>894</v>
      </c>
    </row>
    <row r="414" spans="1:6" ht="21.95" customHeight="1" x14ac:dyDescent="0.3">
      <c r="A414" s="2">
        <v>407</v>
      </c>
      <c r="B414" s="48" t="s">
        <v>1823</v>
      </c>
      <c r="C414" s="75" t="s">
        <v>1824</v>
      </c>
      <c r="D414" s="53" t="s">
        <v>121</v>
      </c>
      <c r="E414" s="80" t="s">
        <v>1789</v>
      </c>
      <c r="F414" s="12" t="s">
        <v>894</v>
      </c>
    </row>
    <row r="415" spans="1:6" ht="21.95" customHeight="1" x14ac:dyDescent="0.3">
      <c r="A415" s="2">
        <v>408</v>
      </c>
      <c r="B415" s="48" t="s">
        <v>1825</v>
      </c>
      <c r="C415" s="56" t="s">
        <v>1826</v>
      </c>
      <c r="D415" s="53" t="s">
        <v>121</v>
      </c>
      <c r="E415" s="80" t="s">
        <v>1789</v>
      </c>
      <c r="F415" s="12" t="s">
        <v>894</v>
      </c>
    </row>
    <row r="416" spans="1:6" ht="21.95" customHeight="1" x14ac:dyDescent="0.3">
      <c r="A416" s="2">
        <v>409</v>
      </c>
      <c r="B416" s="48" t="s">
        <v>1827</v>
      </c>
      <c r="C416" s="58" t="s">
        <v>1828</v>
      </c>
      <c r="D416" s="53" t="s">
        <v>121</v>
      </c>
      <c r="E416" s="80" t="s">
        <v>1789</v>
      </c>
      <c r="F416" s="12" t="s">
        <v>894</v>
      </c>
    </row>
    <row r="417" spans="1:6" ht="21.95" customHeight="1" x14ac:dyDescent="0.3">
      <c r="A417" s="2">
        <v>410</v>
      </c>
      <c r="B417" s="48" t="s">
        <v>1829</v>
      </c>
      <c r="C417" s="56" t="s">
        <v>1830</v>
      </c>
      <c r="D417" s="53" t="s">
        <v>121</v>
      </c>
      <c r="E417" s="80" t="s">
        <v>1789</v>
      </c>
      <c r="F417" s="12" t="s">
        <v>894</v>
      </c>
    </row>
    <row r="418" spans="1:6" ht="21.95" customHeight="1" x14ac:dyDescent="0.3">
      <c r="A418" s="2">
        <v>411</v>
      </c>
      <c r="B418" s="48" t="s">
        <v>1831</v>
      </c>
      <c r="C418" s="56" t="s">
        <v>1832</v>
      </c>
      <c r="D418" s="53" t="s">
        <v>121</v>
      </c>
      <c r="E418" s="80" t="s">
        <v>1789</v>
      </c>
      <c r="F418" s="12" t="s">
        <v>894</v>
      </c>
    </row>
    <row r="419" spans="1:6" ht="21.95" customHeight="1" x14ac:dyDescent="0.3">
      <c r="A419" s="2">
        <v>412</v>
      </c>
      <c r="B419" s="48" t="s">
        <v>1179</v>
      </c>
      <c r="C419" s="56" t="s">
        <v>1556</v>
      </c>
      <c r="D419" s="53" t="s">
        <v>121</v>
      </c>
      <c r="E419" s="80" t="s">
        <v>1789</v>
      </c>
      <c r="F419" s="12" t="s">
        <v>894</v>
      </c>
    </row>
    <row r="420" spans="1:6" ht="21.95" customHeight="1" x14ac:dyDescent="0.3">
      <c r="A420" s="2">
        <v>413</v>
      </c>
      <c r="B420" s="48" t="s">
        <v>505</v>
      </c>
      <c r="C420" s="56" t="s">
        <v>1833</v>
      </c>
      <c r="D420" s="53" t="s">
        <v>121</v>
      </c>
      <c r="E420" s="80" t="s">
        <v>1789</v>
      </c>
      <c r="F420" s="12" t="s">
        <v>894</v>
      </c>
    </row>
    <row r="421" spans="1:6" ht="21.95" customHeight="1" x14ac:dyDescent="0.3">
      <c r="A421" s="2">
        <v>414</v>
      </c>
      <c r="B421" s="64" t="s">
        <v>15</v>
      </c>
      <c r="C421" s="65" t="s">
        <v>1834</v>
      </c>
      <c r="D421" s="53" t="s">
        <v>121</v>
      </c>
      <c r="E421" s="80" t="s">
        <v>1789</v>
      </c>
      <c r="F421" s="12" t="s">
        <v>894</v>
      </c>
    </row>
    <row r="422" spans="1:6" ht="21.95" customHeight="1" x14ac:dyDescent="0.3">
      <c r="A422" s="2">
        <v>415</v>
      </c>
      <c r="B422" s="64" t="s">
        <v>1835</v>
      </c>
      <c r="C422" s="65" t="s">
        <v>1836</v>
      </c>
      <c r="D422" s="53" t="s">
        <v>121</v>
      </c>
      <c r="E422" s="80" t="s">
        <v>1789</v>
      </c>
      <c r="F422" s="12" t="s">
        <v>894</v>
      </c>
    </row>
    <row r="423" spans="1:6" ht="21.95" customHeight="1" x14ac:dyDescent="0.3">
      <c r="A423" s="2">
        <v>416</v>
      </c>
      <c r="B423" s="48" t="s">
        <v>1837</v>
      </c>
      <c r="C423" s="58" t="s">
        <v>1838</v>
      </c>
      <c r="D423" s="53" t="s">
        <v>121</v>
      </c>
      <c r="E423" s="80" t="s">
        <v>1789</v>
      </c>
      <c r="F423" s="12" t="s">
        <v>894</v>
      </c>
    </row>
    <row r="424" spans="1:6" ht="21.95" customHeight="1" x14ac:dyDescent="0.3">
      <c r="A424" s="2">
        <v>417</v>
      </c>
      <c r="B424" s="64" t="s">
        <v>1129</v>
      </c>
      <c r="C424" s="65" t="s">
        <v>1839</v>
      </c>
      <c r="D424" s="53" t="s">
        <v>121</v>
      </c>
      <c r="E424" s="80" t="s">
        <v>1789</v>
      </c>
      <c r="F424" s="12" t="s">
        <v>894</v>
      </c>
    </row>
    <row r="425" spans="1:6" ht="21.95" customHeight="1" x14ac:dyDescent="0.3">
      <c r="A425" s="2">
        <v>418</v>
      </c>
      <c r="B425" s="64" t="s">
        <v>1840</v>
      </c>
      <c r="C425" s="49" t="s">
        <v>1841</v>
      </c>
      <c r="D425" s="50" t="s">
        <v>885</v>
      </c>
      <c r="E425" s="80" t="s">
        <v>1842</v>
      </c>
      <c r="F425" s="12" t="s">
        <v>894</v>
      </c>
    </row>
    <row r="426" spans="1:6" ht="21.95" customHeight="1" x14ac:dyDescent="0.3">
      <c r="A426" s="2">
        <v>419</v>
      </c>
      <c r="B426" s="48" t="s">
        <v>1843</v>
      </c>
      <c r="C426" s="52" t="s">
        <v>1844</v>
      </c>
      <c r="D426" s="53" t="s">
        <v>886</v>
      </c>
      <c r="E426" s="80" t="s">
        <v>1842</v>
      </c>
      <c r="F426" s="12" t="s">
        <v>894</v>
      </c>
    </row>
    <row r="427" spans="1:6" ht="21.95" customHeight="1" x14ac:dyDescent="0.3">
      <c r="A427" s="2">
        <v>420</v>
      </c>
      <c r="B427" s="48" t="s">
        <v>1845</v>
      </c>
      <c r="C427" s="52" t="s">
        <v>889</v>
      </c>
      <c r="D427" s="53" t="s">
        <v>886</v>
      </c>
      <c r="E427" s="80" t="s">
        <v>1842</v>
      </c>
      <c r="F427" s="12" t="s">
        <v>894</v>
      </c>
    </row>
    <row r="428" spans="1:6" ht="21.95" customHeight="1" x14ac:dyDescent="0.3">
      <c r="A428" s="2">
        <v>421</v>
      </c>
      <c r="B428" s="48" t="s">
        <v>1846</v>
      </c>
      <c r="C428" s="54" t="s">
        <v>1847</v>
      </c>
      <c r="D428" s="53" t="s">
        <v>121</v>
      </c>
      <c r="E428" s="80" t="s">
        <v>1842</v>
      </c>
      <c r="F428" s="12" t="s">
        <v>894</v>
      </c>
    </row>
    <row r="429" spans="1:6" ht="21.95" customHeight="1" x14ac:dyDescent="0.3">
      <c r="A429" s="2">
        <v>422</v>
      </c>
      <c r="B429" s="48" t="s">
        <v>1848</v>
      </c>
      <c r="C429" s="52" t="s">
        <v>1849</v>
      </c>
      <c r="D429" s="53" t="s">
        <v>121</v>
      </c>
      <c r="E429" s="80" t="s">
        <v>1842</v>
      </c>
      <c r="F429" s="12" t="s">
        <v>894</v>
      </c>
    </row>
    <row r="430" spans="1:6" ht="21.95" customHeight="1" x14ac:dyDescent="0.3">
      <c r="A430" s="2">
        <v>423</v>
      </c>
      <c r="B430" s="48" t="s">
        <v>1850</v>
      </c>
      <c r="C430" s="54" t="s">
        <v>1851</v>
      </c>
      <c r="D430" s="53" t="s">
        <v>121</v>
      </c>
      <c r="E430" s="80" t="s">
        <v>1842</v>
      </c>
      <c r="F430" s="12" t="s">
        <v>894</v>
      </c>
    </row>
    <row r="431" spans="1:6" ht="21.95" customHeight="1" x14ac:dyDescent="0.3">
      <c r="A431" s="2">
        <v>424</v>
      </c>
      <c r="B431" s="48" t="s">
        <v>1852</v>
      </c>
      <c r="C431" s="54" t="s">
        <v>1853</v>
      </c>
      <c r="D431" s="53" t="s">
        <v>121</v>
      </c>
      <c r="E431" s="80" t="s">
        <v>1842</v>
      </c>
      <c r="F431" s="12" t="s">
        <v>894</v>
      </c>
    </row>
    <row r="432" spans="1:6" ht="21.95" customHeight="1" x14ac:dyDescent="0.3">
      <c r="A432" s="2">
        <v>425</v>
      </c>
      <c r="B432" s="48" t="s">
        <v>1854</v>
      </c>
      <c r="C432" s="54" t="s">
        <v>1855</v>
      </c>
      <c r="D432" s="53" t="s">
        <v>121</v>
      </c>
      <c r="E432" s="80" t="s">
        <v>1842</v>
      </c>
      <c r="F432" s="12" t="s">
        <v>894</v>
      </c>
    </row>
    <row r="433" spans="1:6" ht="21.95" customHeight="1" x14ac:dyDescent="0.3">
      <c r="A433" s="2">
        <v>426</v>
      </c>
      <c r="B433" s="48" t="s">
        <v>1856</v>
      </c>
      <c r="C433" s="54" t="s">
        <v>54</v>
      </c>
      <c r="D433" s="53" t="s">
        <v>121</v>
      </c>
      <c r="E433" s="80" t="s">
        <v>1842</v>
      </c>
      <c r="F433" s="12" t="s">
        <v>894</v>
      </c>
    </row>
    <row r="434" spans="1:6" ht="21.95" customHeight="1" x14ac:dyDescent="0.3">
      <c r="A434" s="2">
        <v>427</v>
      </c>
      <c r="B434" s="48" t="s">
        <v>1857</v>
      </c>
      <c r="C434" s="54" t="s">
        <v>1858</v>
      </c>
      <c r="D434" s="53" t="s">
        <v>121</v>
      </c>
      <c r="E434" s="80" t="s">
        <v>1842</v>
      </c>
      <c r="F434" s="12" t="s">
        <v>894</v>
      </c>
    </row>
    <row r="435" spans="1:6" ht="21.95" customHeight="1" x14ac:dyDescent="0.3">
      <c r="A435" s="2">
        <v>428</v>
      </c>
      <c r="B435" s="48" t="s">
        <v>1859</v>
      </c>
      <c r="C435" s="54" t="s">
        <v>1860</v>
      </c>
      <c r="D435" s="53" t="s">
        <v>121</v>
      </c>
      <c r="E435" s="80" t="s">
        <v>1842</v>
      </c>
      <c r="F435" s="12" t="s">
        <v>894</v>
      </c>
    </row>
    <row r="436" spans="1:6" ht="21.95" customHeight="1" x14ac:dyDescent="0.3">
      <c r="A436" s="2">
        <v>429</v>
      </c>
      <c r="B436" s="20" t="s">
        <v>1861</v>
      </c>
      <c r="C436" s="15" t="s">
        <v>1862</v>
      </c>
      <c r="D436" s="53" t="s">
        <v>121</v>
      </c>
      <c r="E436" s="82" t="s">
        <v>1842</v>
      </c>
      <c r="F436" s="12" t="s">
        <v>894</v>
      </c>
    </row>
    <row r="437" spans="1:6" ht="21.95" customHeight="1" x14ac:dyDescent="0.3">
      <c r="A437" s="2">
        <v>430</v>
      </c>
      <c r="B437" s="48" t="s">
        <v>1863</v>
      </c>
      <c r="C437" s="54" t="s">
        <v>1864</v>
      </c>
      <c r="D437" s="53" t="s">
        <v>121</v>
      </c>
      <c r="E437" s="85" t="s">
        <v>1842</v>
      </c>
      <c r="F437" s="12" t="s">
        <v>894</v>
      </c>
    </row>
    <row r="438" spans="1:6" ht="21.95" customHeight="1" x14ac:dyDescent="0.3">
      <c r="A438" s="2">
        <v>431</v>
      </c>
      <c r="B438" s="48" t="s">
        <v>1117</v>
      </c>
      <c r="C438" s="54" t="s">
        <v>1865</v>
      </c>
      <c r="D438" s="53" t="s">
        <v>121</v>
      </c>
      <c r="E438" s="85" t="s">
        <v>1842</v>
      </c>
      <c r="F438" s="12" t="s">
        <v>894</v>
      </c>
    </row>
    <row r="439" spans="1:6" ht="21.95" customHeight="1" x14ac:dyDescent="0.3">
      <c r="A439" s="2">
        <v>432</v>
      </c>
      <c r="B439" s="48" t="s">
        <v>1866</v>
      </c>
      <c r="C439" s="54" t="s">
        <v>1867</v>
      </c>
      <c r="D439" s="53" t="s">
        <v>121</v>
      </c>
      <c r="E439" s="85" t="s">
        <v>1842</v>
      </c>
      <c r="F439" s="12" t="s">
        <v>894</v>
      </c>
    </row>
    <row r="440" spans="1:6" ht="21.95" customHeight="1" x14ac:dyDescent="0.3">
      <c r="A440" s="2">
        <v>433</v>
      </c>
      <c r="B440" s="48" t="s">
        <v>1868</v>
      </c>
      <c r="C440" s="54" t="s">
        <v>1869</v>
      </c>
      <c r="D440" s="53" t="s">
        <v>121</v>
      </c>
      <c r="E440" s="85" t="s">
        <v>1842</v>
      </c>
      <c r="F440" s="12" t="s">
        <v>894</v>
      </c>
    </row>
    <row r="441" spans="1:6" ht="21.95" customHeight="1" x14ac:dyDescent="0.3">
      <c r="A441" s="2">
        <v>434</v>
      </c>
      <c r="B441" s="48" t="s">
        <v>1870</v>
      </c>
      <c r="C441" s="54" t="s">
        <v>1871</v>
      </c>
      <c r="D441" s="53" t="s">
        <v>121</v>
      </c>
      <c r="E441" s="85" t="s">
        <v>1842</v>
      </c>
      <c r="F441" s="12" t="s">
        <v>894</v>
      </c>
    </row>
    <row r="442" spans="1:6" ht="21.95" customHeight="1" x14ac:dyDescent="0.3">
      <c r="A442" s="2">
        <v>435</v>
      </c>
      <c r="B442" s="48" t="s">
        <v>1872</v>
      </c>
      <c r="C442" s="56" t="s">
        <v>1873</v>
      </c>
      <c r="D442" s="50" t="s">
        <v>885</v>
      </c>
      <c r="E442" s="86" t="s">
        <v>1874</v>
      </c>
      <c r="F442" s="12" t="s">
        <v>894</v>
      </c>
    </row>
    <row r="443" spans="1:6" ht="21.95" customHeight="1" x14ac:dyDescent="0.3">
      <c r="A443" s="2">
        <v>436</v>
      </c>
      <c r="B443" s="48" t="s">
        <v>565</v>
      </c>
      <c r="C443" s="56" t="s">
        <v>1875</v>
      </c>
      <c r="D443" s="53" t="s">
        <v>886</v>
      </c>
      <c r="E443" s="86" t="s">
        <v>1874</v>
      </c>
      <c r="F443" s="12" t="s">
        <v>894</v>
      </c>
    </row>
    <row r="444" spans="1:6" ht="21.95" customHeight="1" x14ac:dyDescent="0.3">
      <c r="A444" s="2">
        <v>437</v>
      </c>
      <c r="B444" s="48" t="s">
        <v>1727</v>
      </c>
      <c r="C444" s="56" t="s">
        <v>1876</v>
      </c>
      <c r="D444" s="53" t="s">
        <v>886</v>
      </c>
      <c r="E444" s="86" t="s">
        <v>1874</v>
      </c>
      <c r="F444" s="12" t="s">
        <v>894</v>
      </c>
    </row>
    <row r="445" spans="1:6" ht="21.95" customHeight="1" x14ac:dyDescent="0.3">
      <c r="A445" s="2">
        <v>438</v>
      </c>
      <c r="B445" s="48" t="s">
        <v>1566</v>
      </c>
      <c r="C445" s="56" t="s">
        <v>1877</v>
      </c>
      <c r="D445" s="53" t="s">
        <v>121</v>
      </c>
      <c r="E445" s="86" t="s">
        <v>1874</v>
      </c>
      <c r="F445" s="12" t="s">
        <v>894</v>
      </c>
    </row>
    <row r="446" spans="1:6" ht="21.95" customHeight="1" x14ac:dyDescent="0.3">
      <c r="A446" s="2">
        <v>439</v>
      </c>
      <c r="B446" s="48" t="s">
        <v>1878</v>
      </c>
      <c r="C446" s="56" t="s">
        <v>1879</v>
      </c>
      <c r="D446" s="53" t="s">
        <v>121</v>
      </c>
      <c r="E446" s="86" t="s">
        <v>1874</v>
      </c>
      <c r="F446" s="12" t="s">
        <v>894</v>
      </c>
    </row>
    <row r="447" spans="1:6" ht="21.95" customHeight="1" x14ac:dyDescent="0.3">
      <c r="A447" s="2">
        <v>440</v>
      </c>
      <c r="B447" s="48" t="s">
        <v>1880</v>
      </c>
      <c r="C447" s="56" t="s">
        <v>1881</v>
      </c>
      <c r="D447" s="53" t="s">
        <v>121</v>
      </c>
      <c r="E447" s="86" t="s">
        <v>1874</v>
      </c>
      <c r="F447" s="12" t="s">
        <v>894</v>
      </c>
    </row>
    <row r="448" spans="1:6" ht="21.95" customHeight="1" x14ac:dyDescent="0.3">
      <c r="A448" s="2">
        <v>441</v>
      </c>
      <c r="B448" s="48" t="s">
        <v>1882</v>
      </c>
      <c r="C448" s="56" t="s">
        <v>1883</v>
      </c>
      <c r="D448" s="53" t="s">
        <v>121</v>
      </c>
      <c r="E448" s="86" t="s">
        <v>1874</v>
      </c>
      <c r="F448" s="12" t="s">
        <v>894</v>
      </c>
    </row>
    <row r="449" spans="1:6" ht="21.95" customHeight="1" x14ac:dyDescent="0.3">
      <c r="A449" s="2">
        <v>442</v>
      </c>
      <c r="B449" s="48" t="s">
        <v>1884</v>
      </c>
      <c r="C449" s="56" t="s">
        <v>1885</v>
      </c>
      <c r="D449" s="53" t="s">
        <v>121</v>
      </c>
      <c r="E449" s="86" t="s">
        <v>1874</v>
      </c>
      <c r="F449" s="12" t="s">
        <v>894</v>
      </c>
    </row>
    <row r="450" spans="1:6" ht="21.95" customHeight="1" x14ac:dyDescent="0.3">
      <c r="A450" s="2">
        <v>443</v>
      </c>
      <c r="B450" s="48" t="s">
        <v>1886</v>
      </c>
      <c r="C450" s="56" t="s">
        <v>1887</v>
      </c>
      <c r="D450" s="53" t="s">
        <v>121</v>
      </c>
      <c r="E450" s="86" t="s">
        <v>1874</v>
      </c>
      <c r="F450" s="12" t="s">
        <v>894</v>
      </c>
    </row>
    <row r="451" spans="1:6" ht="21.95" customHeight="1" x14ac:dyDescent="0.3">
      <c r="A451" s="2">
        <v>444</v>
      </c>
      <c r="B451" s="48" t="s">
        <v>1888</v>
      </c>
      <c r="C451" s="58" t="s">
        <v>1889</v>
      </c>
      <c r="D451" s="53" t="s">
        <v>121</v>
      </c>
      <c r="E451" s="79" t="s">
        <v>1874</v>
      </c>
      <c r="F451" s="12" t="s">
        <v>894</v>
      </c>
    </row>
    <row r="452" spans="1:6" ht="21.95" customHeight="1" x14ac:dyDescent="0.3">
      <c r="A452" s="2">
        <v>445</v>
      </c>
      <c r="B452" s="48" t="s">
        <v>1890</v>
      </c>
      <c r="C452" s="56" t="s">
        <v>1486</v>
      </c>
      <c r="D452" s="53" t="s">
        <v>121</v>
      </c>
      <c r="E452" s="79" t="s">
        <v>1874</v>
      </c>
      <c r="F452" s="12" t="s">
        <v>894</v>
      </c>
    </row>
    <row r="453" spans="1:6" ht="21.95" customHeight="1" x14ac:dyDescent="0.3">
      <c r="A453" s="2">
        <v>446</v>
      </c>
      <c r="B453" s="48" t="s">
        <v>1891</v>
      </c>
      <c r="C453" s="56" t="s">
        <v>1892</v>
      </c>
      <c r="D453" s="53" t="s">
        <v>121</v>
      </c>
      <c r="E453" s="79" t="s">
        <v>1874</v>
      </c>
      <c r="F453" s="12" t="s">
        <v>894</v>
      </c>
    </row>
    <row r="454" spans="1:6" ht="21.95" customHeight="1" x14ac:dyDescent="0.3">
      <c r="A454" s="2">
        <v>447</v>
      </c>
      <c r="B454" s="48" t="s">
        <v>1390</v>
      </c>
      <c r="C454" s="56" t="s">
        <v>1150</v>
      </c>
      <c r="D454" s="53" t="s">
        <v>121</v>
      </c>
      <c r="E454" s="79" t="s">
        <v>1874</v>
      </c>
      <c r="F454" s="12" t="s">
        <v>894</v>
      </c>
    </row>
    <row r="455" spans="1:6" ht="21.95" customHeight="1" x14ac:dyDescent="0.3">
      <c r="A455" s="2">
        <v>448</v>
      </c>
      <c r="B455" s="48" t="s">
        <v>1893</v>
      </c>
      <c r="C455" s="56" t="s">
        <v>1894</v>
      </c>
      <c r="D455" s="53" t="s">
        <v>121</v>
      </c>
      <c r="E455" s="79" t="s">
        <v>1874</v>
      </c>
      <c r="F455" s="12" t="s">
        <v>894</v>
      </c>
    </row>
    <row r="456" spans="1:6" ht="21.95" customHeight="1" x14ac:dyDescent="0.3">
      <c r="A456" s="2">
        <v>449</v>
      </c>
      <c r="B456" s="48" t="s">
        <v>1895</v>
      </c>
      <c r="C456" s="56" t="s">
        <v>1896</v>
      </c>
      <c r="D456" s="53" t="s">
        <v>121</v>
      </c>
      <c r="E456" s="79" t="s">
        <v>1874</v>
      </c>
      <c r="F456" s="12" t="s">
        <v>894</v>
      </c>
    </row>
    <row r="457" spans="1:6" ht="21.95" customHeight="1" x14ac:dyDescent="0.3">
      <c r="A457" s="2">
        <v>450</v>
      </c>
      <c r="B457" s="48" t="s">
        <v>1897</v>
      </c>
      <c r="C457" s="58" t="s">
        <v>1898</v>
      </c>
      <c r="D457" s="53" t="s">
        <v>121</v>
      </c>
      <c r="E457" s="79" t="s">
        <v>1874</v>
      </c>
      <c r="F457" s="12" t="s">
        <v>894</v>
      </c>
    </row>
    <row r="458" spans="1:6" ht="21.95" customHeight="1" x14ac:dyDescent="0.3">
      <c r="A458" s="2">
        <v>451</v>
      </c>
      <c r="B458" s="48" t="s">
        <v>1899</v>
      </c>
      <c r="C458" s="56" t="s">
        <v>1900</v>
      </c>
      <c r="D458" s="53" t="s">
        <v>121</v>
      </c>
      <c r="E458" s="79" t="s">
        <v>1874</v>
      </c>
      <c r="F458" s="12" t="s">
        <v>894</v>
      </c>
    </row>
    <row r="459" spans="1:6" ht="21.95" customHeight="1" x14ac:dyDescent="0.3">
      <c r="A459" s="2">
        <v>452</v>
      </c>
      <c r="B459" s="48" t="s">
        <v>1901</v>
      </c>
      <c r="C459" s="56" t="s">
        <v>1902</v>
      </c>
      <c r="D459" s="53" t="s">
        <v>121</v>
      </c>
      <c r="E459" s="79" t="s">
        <v>1874</v>
      </c>
      <c r="F459" s="12" t="s">
        <v>894</v>
      </c>
    </row>
    <row r="460" spans="1:6" ht="21.95" customHeight="1" x14ac:dyDescent="0.3">
      <c r="A460" s="2">
        <v>453</v>
      </c>
      <c r="B460" s="48" t="s">
        <v>1903</v>
      </c>
      <c r="C460" s="56" t="s">
        <v>1904</v>
      </c>
      <c r="D460" s="53" t="s">
        <v>121</v>
      </c>
      <c r="E460" s="79" t="s">
        <v>1874</v>
      </c>
      <c r="F460" s="12" t="s">
        <v>894</v>
      </c>
    </row>
    <row r="461" spans="1:6" ht="21.95" customHeight="1" x14ac:dyDescent="0.3">
      <c r="A461" s="2">
        <v>454</v>
      </c>
      <c r="B461" s="48" t="s">
        <v>1905</v>
      </c>
      <c r="C461" s="56" t="s">
        <v>1906</v>
      </c>
      <c r="D461" s="53" t="s">
        <v>121</v>
      </c>
      <c r="E461" s="79" t="s">
        <v>1874</v>
      </c>
      <c r="F461" s="12" t="s">
        <v>894</v>
      </c>
    </row>
    <row r="462" spans="1:6" ht="21.95" customHeight="1" x14ac:dyDescent="0.3">
      <c r="A462" s="2">
        <v>455</v>
      </c>
      <c r="B462" s="48" t="s">
        <v>1907</v>
      </c>
      <c r="C462" s="56" t="s">
        <v>1908</v>
      </c>
      <c r="D462" s="53" t="s">
        <v>121</v>
      </c>
      <c r="E462" s="79" t="s">
        <v>1874</v>
      </c>
      <c r="F462" s="12" t="s">
        <v>894</v>
      </c>
    </row>
    <row r="463" spans="1:6" ht="21.95" customHeight="1" x14ac:dyDescent="0.3">
      <c r="A463" s="2">
        <v>456</v>
      </c>
      <c r="B463" s="48" t="s">
        <v>1909</v>
      </c>
      <c r="C463" s="56" t="s">
        <v>1910</v>
      </c>
      <c r="D463" s="53" t="s">
        <v>121</v>
      </c>
      <c r="E463" s="79" t="s">
        <v>1874</v>
      </c>
      <c r="F463" s="12" t="s">
        <v>894</v>
      </c>
    </row>
    <row r="464" spans="1:6" ht="21.95" customHeight="1" x14ac:dyDescent="0.3">
      <c r="A464" s="2">
        <v>457</v>
      </c>
      <c r="B464" s="48" t="s">
        <v>1911</v>
      </c>
      <c r="C464" s="60" t="s">
        <v>1912</v>
      </c>
      <c r="D464" s="53" t="s">
        <v>121</v>
      </c>
      <c r="E464" s="79" t="s">
        <v>1874</v>
      </c>
      <c r="F464" s="12" t="s">
        <v>894</v>
      </c>
    </row>
    <row r="465" spans="1:6" ht="21.95" customHeight="1" x14ac:dyDescent="0.3">
      <c r="A465" s="2">
        <v>458</v>
      </c>
      <c r="B465" s="48" t="s">
        <v>1913</v>
      </c>
      <c r="C465" s="56" t="s">
        <v>1914</v>
      </c>
      <c r="D465" s="53" t="s">
        <v>121</v>
      </c>
      <c r="E465" s="79" t="s">
        <v>1874</v>
      </c>
      <c r="F465" s="12" t="s">
        <v>894</v>
      </c>
    </row>
    <row r="466" spans="1:6" ht="21.95" customHeight="1" x14ac:dyDescent="0.3">
      <c r="A466" s="2">
        <v>459</v>
      </c>
      <c r="B466" s="48" t="s">
        <v>1915</v>
      </c>
      <c r="C466" s="56" t="s">
        <v>1916</v>
      </c>
      <c r="D466" s="53" t="s">
        <v>121</v>
      </c>
      <c r="E466" s="79" t="s">
        <v>1874</v>
      </c>
      <c r="F466" s="12" t="s">
        <v>894</v>
      </c>
    </row>
    <row r="467" spans="1:6" ht="21.95" customHeight="1" x14ac:dyDescent="0.3">
      <c r="A467" s="2">
        <v>460</v>
      </c>
      <c r="B467" s="48" t="s">
        <v>1917</v>
      </c>
      <c r="C467" s="56" t="s">
        <v>1918</v>
      </c>
      <c r="D467" s="53" t="s">
        <v>121</v>
      </c>
      <c r="E467" s="79" t="s">
        <v>1874</v>
      </c>
      <c r="F467" s="12" t="s">
        <v>894</v>
      </c>
    </row>
    <row r="468" spans="1:6" ht="21.95" customHeight="1" x14ac:dyDescent="0.3">
      <c r="A468" s="2">
        <v>461</v>
      </c>
      <c r="B468" s="48" t="s">
        <v>1919</v>
      </c>
      <c r="C468" s="56" t="s">
        <v>1920</v>
      </c>
      <c r="D468" s="53" t="s">
        <v>121</v>
      </c>
      <c r="E468" s="79" t="s">
        <v>1874</v>
      </c>
      <c r="F468" s="12" t="s">
        <v>894</v>
      </c>
    </row>
    <row r="469" spans="1:6" ht="21.95" customHeight="1" x14ac:dyDescent="0.3">
      <c r="A469" s="2">
        <v>462</v>
      </c>
      <c r="B469" s="48" t="s">
        <v>1921</v>
      </c>
      <c r="C469" s="56" t="s">
        <v>1922</v>
      </c>
      <c r="D469" s="53" t="s">
        <v>121</v>
      </c>
      <c r="E469" s="79" t="s">
        <v>1874</v>
      </c>
      <c r="F469" s="12" t="s">
        <v>894</v>
      </c>
    </row>
    <row r="470" spans="1:6" ht="21.95" customHeight="1" x14ac:dyDescent="0.3">
      <c r="A470" s="2">
        <v>463</v>
      </c>
      <c r="B470" s="48" t="s">
        <v>1923</v>
      </c>
      <c r="C470" s="56" t="s">
        <v>1924</v>
      </c>
      <c r="D470" s="53" t="s">
        <v>121</v>
      </c>
      <c r="E470" s="79" t="s">
        <v>1874</v>
      </c>
      <c r="F470" s="12" t="s">
        <v>894</v>
      </c>
    </row>
    <row r="471" spans="1:6" ht="21.95" customHeight="1" x14ac:dyDescent="0.3">
      <c r="A471" s="2">
        <v>464</v>
      </c>
      <c r="B471" s="48" t="s">
        <v>1925</v>
      </c>
      <c r="C471" s="56" t="s">
        <v>1217</v>
      </c>
      <c r="D471" s="50" t="s">
        <v>885</v>
      </c>
      <c r="E471" s="80" t="s">
        <v>1926</v>
      </c>
      <c r="F471" s="12" t="s">
        <v>894</v>
      </c>
    </row>
    <row r="472" spans="1:6" ht="21.95" customHeight="1" x14ac:dyDescent="0.3">
      <c r="A472" s="2">
        <v>465</v>
      </c>
      <c r="B472" s="48" t="s">
        <v>1927</v>
      </c>
      <c r="C472" s="56" t="s">
        <v>1928</v>
      </c>
      <c r="D472" s="53" t="s">
        <v>886</v>
      </c>
      <c r="E472" s="80" t="s">
        <v>1926</v>
      </c>
      <c r="F472" s="12" t="s">
        <v>894</v>
      </c>
    </row>
    <row r="473" spans="1:6" ht="21.95" customHeight="1" x14ac:dyDescent="0.3">
      <c r="A473" s="2">
        <v>466</v>
      </c>
      <c r="B473" s="48" t="s">
        <v>1929</v>
      </c>
      <c r="C473" s="56" t="s">
        <v>1930</v>
      </c>
      <c r="D473" s="53" t="s">
        <v>886</v>
      </c>
      <c r="E473" s="80" t="s">
        <v>1926</v>
      </c>
      <c r="F473" s="12" t="s">
        <v>894</v>
      </c>
    </row>
    <row r="474" spans="1:6" ht="21.95" customHeight="1" x14ac:dyDescent="0.3">
      <c r="A474" s="2">
        <v>467</v>
      </c>
      <c r="B474" s="48" t="s">
        <v>1931</v>
      </c>
      <c r="C474" s="56" t="s">
        <v>1932</v>
      </c>
      <c r="D474" s="53" t="s">
        <v>121</v>
      </c>
      <c r="E474" s="80" t="s">
        <v>1926</v>
      </c>
      <c r="F474" s="12" t="s">
        <v>894</v>
      </c>
    </row>
    <row r="475" spans="1:6" ht="21.95" customHeight="1" x14ac:dyDescent="0.3">
      <c r="A475" s="2">
        <v>468</v>
      </c>
      <c r="B475" s="48" t="s">
        <v>1933</v>
      </c>
      <c r="C475" s="58" t="s">
        <v>1934</v>
      </c>
      <c r="D475" s="53" t="s">
        <v>121</v>
      </c>
      <c r="E475" s="80" t="s">
        <v>1926</v>
      </c>
      <c r="F475" s="12" t="s">
        <v>894</v>
      </c>
    </row>
    <row r="476" spans="1:6" ht="21.95" customHeight="1" x14ac:dyDescent="0.3">
      <c r="A476" s="2">
        <v>469</v>
      </c>
      <c r="B476" s="48" t="s">
        <v>1935</v>
      </c>
      <c r="C476" s="58" t="s">
        <v>1936</v>
      </c>
      <c r="D476" s="53" t="s">
        <v>121</v>
      </c>
      <c r="E476" s="80" t="s">
        <v>1926</v>
      </c>
      <c r="F476" s="12" t="s">
        <v>894</v>
      </c>
    </row>
    <row r="477" spans="1:6" ht="21.95" customHeight="1" x14ac:dyDescent="0.3">
      <c r="A477" s="2">
        <v>470</v>
      </c>
      <c r="B477" s="48" t="s">
        <v>1937</v>
      </c>
      <c r="C477" s="58" t="s">
        <v>38</v>
      </c>
      <c r="D477" s="53" t="s">
        <v>121</v>
      </c>
      <c r="E477" s="80" t="s">
        <v>1926</v>
      </c>
      <c r="F477" s="12" t="s">
        <v>894</v>
      </c>
    </row>
    <row r="478" spans="1:6" ht="21.95" customHeight="1" x14ac:dyDescent="0.3">
      <c r="A478" s="2">
        <v>471</v>
      </c>
      <c r="B478" s="63" t="s">
        <v>1256</v>
      </c>
      <c r="C478" s="76" t="s">
        <v>1938</v>
      </c>
      <c r="D478" s="53" t="s">
        <v>121</v>
      </c>
      <c r="E478" s="87" t="s">
        <v>1926</v>
      </c>
      <c r="F478" s="12" t="s">
        <v>894</v>
      </c>
    </row>
    <row r="479" spans="1:6" ht="21.95" customHeight="1" x14ac:dyDescent="0.3">
      <c r="A479" s="2">
        <v>472</v>
      </c>
      <c r="B479" s="77" t="s">
        <v>1939</v>
      </c>
      <c r="C479" s="78" t="s">
        <v>1940</v>
      </c>
      <c r="D479" s="53" t="s">
        <v>121</v>
      </c>
      <c r="E479" s="88" t="s">
        <v>1926</v>
      </c>
      <c r="F479" s="12" t="s">
        <v>894</v>
      </c>
    </row>
    <row r="480" spans="1:6" ht="21.95" customHeight="1" x14ac:dyDescent="0.3">
      <c r="A480" s="2">
        <v>473</v>
      </c>
      <c r="B480" s="20" t="s">
        <v>1619</v>
      </c>
      <c r="C480" s="28" t="s">
        <v>1941</v>
      </c>
      <c r="D480" s="53" t="s">
        <v>121</v>
      </c>
      <c r="E480" s="82" t="s">
        <v>1926</v>
      </c>
      <c r="F480" s="12" t="s">
        <v>894</v>
      </c>
    </row>
    <row r="481" spans="1:6" ht="21.95" customHeight="1" x14ac:dyDescent="0.3">
      <c r="A481" s="2">
        <v>474</v>
      </c>
      <c r="B481" s="20" t="s">
        <v>1942</v>
      </c>
      <c r="C481" s="9" t="s">
        <v>1943</v>
      </c>
      <c r="D481" s="53" t="s">
        <v>121</v>
      </c>
      <c r="E481" s="82" t="s">
        <v>1926</v>
      </c>
      <c r="F481" s="12" t="s">
        <v>894</v>
      </c>
    </row>
    <row r="482" spans="1:6" ht="21.95" customHeight="1" x14ac:dyDescent="0.3">
      <c r="A482" s="2">
        <v>475</v>
      </c>
      <c r="B482" s="20" t="s">
        <v>1944</v>
      </c>
      <c r="C482" s="19" t="s">
        <v>1945</v>
      </c>
      <c r="D482" s="53" t="s">
        <v>121</v>
      </c>
      <c r="E482" s="82" t="s">
        <v>1926</v>
      </c>
      <c r="F482" s="12" t="s">
        <v>894</v>
      </c>
    </row>
    <row r="483" spans="1:6" ht="21.95" customHeight="1" x14ac:dyDescent="0.3">
      <c r="A483" s="2">
        <v>476</v>
      </c>
      <c r="B483" s="20" t="s">
        <v>1946</v>
      </c>
      <c r="C483" s="28" t="s">
        <v>1947</v>
      </c>
      <c r="D483" s="53" t="s">
        <v>121</v>
      </c>
      <c r="E483" s="82" t="s">
        <v>1926</v>
      </c>
      <c r="F483" s="12" t="s">
        <v>894</v>
      </c>
    </row>
    <row r="484" spans="1:6" ht="21.95" customHeight="1" x14ac:dyDescent="0.3">
      <c r="A484" s="2">
        <v>477</v>
      </c>
      <c r="B484" s="20" t="s">
        <v>1948</v>
      </c>
      <c r="C484" s="9" t="s">
        <v>1949</v>
      </c>
      <c r="D484" s="53" t="s">
        <v>121</v>
      </c>
      <c r="E484" s="82" t="s">
        <v>1926</v>
      </c>
      <c r="F484" s="12" t="s">
        <v>894</v>
      </c>
    </row>
    <row r="485" spans="1:6" ht="21.95" customHeight="1" x14ac:dyDescent="0.3">
      <c r="A485" s="2">
        <v>478</v>
      </c>
      <c r="B485" s="20" t="s">
        <v>1950</v>
      </c>
      <c r="C485" s="28" t="s">
        <v>1951</v>
      </c>
      <c r="D485" s="53" t="s">
        <v>121</v>
      </c>
      <c r="E485" s="82" t="s">
        <v>1926</v>
      </c>
      <c r="F485" s="12" t="s">
        <v>894</v>
      </c>
    </row>
    <row r="486" spans="1:6" s="6" customFormat="1" ht="33" customHeight="1" x14ac:dyDescent="0.3">
      <c r="A486" s="278" t="s">
        <v>1952</v>
      </c>
      <c r="B486" s="278"/>
      <c r="C486" s="278"/>
      <c r="D486" s="278"/>
      <c r="E486" s="278"/>
      <c r="F486" s="278"/>
    </row>
  </sheetData>
  <mergeCells count="11">
    <mergeCell ref="A486:F48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342:B369">
    <cfRule type="expression" dxfId="30" priority="3" stopIfTrue="1">
      <formula>#REF!=0</formula>
    </cfRule>
  </conditionalFormatting>
  <conditionalFormatting sqref="B393:B413">
    <cfRule type="expression" dxfId="29" priority="2" stopIfTrue="1">
      <formula>#REF!=0</formula>
    </cfRule>
  </conditionalFormatting>
  <conditionalFormatting sqref="B438:B457">
    <cfRule type="expression" dxfId="28" priority="1" stopIfTrue="1">
      <formula>#REF!=0</formula>
    </cfRule>
  </conditionalFormatting>
  <conditionalFormatting sqref="B41:B44">
    <cfRule type="expression" dxfId="27" priority="10" stopIfTrue="1">
      <formula>#REF!=0</formula>
    </cfRule>
  </conditionalFormatting>
  <conditionalFormatting sqref="B78:B97">
    <cfRule type="expression" dxfId="26" priority="9" stopIfTrue="1">
      <formula>#REF!=0</formula>
    </cfRule>
  </conditionalFormatting>
  <conditionalFormatting sqref="B123:B143">
    <cfRule type="expression" dxfId="25" priority="8" stopIfTrue="1">
      <formula>#REF!=0</formula>
    </cfRule>
  </conditionalFormatting>
  <conditionalFormatting sqref="B169:B193">
    <cfRule type="expression" dxfId="24" priority="7" stopIfTrue="1">
      <formula>#REF!=0</formula>
    </cfRule>
  </conditionalFormatting>
  <conditionalFormatting sqref="B214:B238">
    <cfRule type="expression" dxfId="23" priority="6" stopIfTrue="1">
      <formula>#REF!=0</formula>
    </cfRule>
  </conditionalFormatting>
  <conditionalFormatting sqref="B244:B273">
    <cfRule type="expression" dxfId="22" priority="5" stopIfTrue="1">
      <formula>#REF!=0</formula>
    </cfRule>
  </conditionalFormatting>
  <conditionalFormatting sqref="B290:B319">
    <cfRule type="expression" dxfId="21" priority="4" stopIfTrue="1">
      <formula>#REF!=0</formula>
    </cfRule>
  </conditionalFormatting>
  <dataValidations count="2"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43:B54 B157:B180 B8:B40"/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</dataValidations>
  <pageMargins left="0.35" right="0.15" top="0.25" bottom="0.25" header="0.3" footer="0.3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9"/>
  <sheetViews>
    <sheetView topLeftCell="A490" workbookViewId="0">
      <selection activeCell="F509" sqref="F509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18.7773437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5481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277"/>
      <c r="B5" s="277"/>
      <c r="C5" s="277"/>
      <c r="D5" s="277"/>
      <c r="E5" s="277"/>
      <c r="F5" s="277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6" t="s">
        <v>4</v>
      </c>
      <c r="F6" s="283" t="s">
        <v>893</v>
      </c>
    </row>
    <row r="7" spans="1:6" s="1" customFormat="1" ht="6" customHeight="1" x14ac:dyDescent="0.25">
      <c r="A7" s="282"/>
      <c r="B7" s="283"/>
      <c r="C7" s="282"/>
      <c r="D7" s="282"/>
      <c r="E7" s="286"/>
      <c r="F7" s="283"/>
    </row>
    <row r="8" spans="1:6" ht="21.95" customHeight="1" x14ac:dyDescent="0.3">
      <c r="A8" s="2">
        <v>1</v>
      </c>
      <c r="B8" s="308" t="s">
        <v>5483</v>
      </c>
      <c r="C8" s="309" t="s">
        <v>5484</v>
      </c>
      <c r="D8" s="298" t="s">
        <v>5485</v>
      </c>
      <c r="E8" s="299" t="s">
        <v>5486</v>
      </c>
      <c r="F8" s="12" t="s">
        <v>894</v>
      </c>
    </row>
    <row r="9" spans="1:6" ht="21.95" customHeight="1" x14ac:dyDescent="0.3">
      <c r="A9" s="2">
        <v>2</v>
      </c>
      <c r="B9" s="303" t="s">
        <v>5487</v>
      </c>
      <c r="C9" s="306" t="s">
        <v>5488</v>
      </c>
      <c r="D9" s="299" t="s">
        <v>5489</v>
      </c>
      <c r="E9" s="299" t="s">
        <v>5486</v>
      </c>
      <c r="F9" s="12" t="s">
        <v>894</v>
      </c>
    </row>
    <row r="10" spans="1:6" ht="21.95" customHeight="1" x14ac:dyDescent="0.3">
      <c r="A10" s="2">
        <v>3</v>
      </c>
      <c r="B10" s="303" t="s">
        <v>5490</v>
      </c>
      <c r="C10" s="306" t="s">
        <v>5491</v>
      </c>
      <c r="D10" s="299" t="s">
        <v>5489</v>
      </c>
      <c r="E10" s="299" t="s">
        <v>5486</v>
      </c>
      <c r="F10" s="12" t="s">
        <v>894</v>
      </c>
    </row>
    <row r="11" spans="1:6" ht="21.95" customHeight="1" x14ac:dyDescent="0.3">
      <c r="A11" s="2">
        <v>4</v>
      </c>
      <c r="B11" s="303" t="s">
        <v>5492</v>
      </c>
      <c r="C11" s="306" t="s">
        <v>5493</v>
      </c>
      <c r="D11" s="299" t="s">
        <v>5489</v>
      </c>
      <c r="E11" s="299" t="s">
        <v>5486</v>
      </c>
      <c r="F11" s="12" t="s">
        <v>894</v>
      </c>
    </row>
    <row r="12" spans="1:6" ht="21.95" customHeight="1" x14ac:dyDescent="0.3">
      <c r="A12" s="2">
        <v>5</v>
      </c>
      <c r="B12" s="303" t="s">
        <v>377</v>
      </c>
      <c r="C12" s="306" t="s">
        <v>5494</v>
      </c>
      <c r="D12" s="298" t="s">
        <v>121</v>
      </c>
      <c r="E12" s="299" t="s">
        <v>5486</v>
      </c>
      <c r="F12" s="12" t="s">
        <v>894</v>
      </c>
    </row>
    <row r="13" spans="1:6" ht="21.95" customHeight="1" x14ac:dyDescent="0.3">
      <c r="A13" s="2">
        <v>6</v>
      </c>
      <c r="B13" s="308" t="s">
        <v>5495</v>
      </c>
      <c r="C13" s="309" t="s">
        <v>5496</v>
      </c>
      <c r="D13" s="298" t="s">
        <v>121</v>
      </c>
      <c r="E13" s="299" t="s">
        <v>5486</v>
      </c>
      <c r="F13" s="12" t="s">
        <v>894</v>
      </c>
    </row>
    <row r="14" spans="1:6" ht="21.95" customHeight="1" x14ac:dyDescent="0.3">
      <c r="A14" s="2">
        <v>7</v>
      </c>
      <c r="B14" s="303" t="s">
        <v>3824</v>
      </c>
      <c r="C14" s="306" t="s">
        <v>5497</v>
      </c>
      <c r="D14" s="298" t="s">
        <v>121</v>
      </c>
      <c r="E14" s="299" t="s">
        <v>5486</v>
      </c>
      <c r="F14" s="12" t="s">
        <v>894</v>
      </c>
    </row>
    <row r="15" spans="1:6" ht="21.95" customHeight="1" x14ac:dyDescent="0.3">
      <c r="A15" s="2">
        <v>8</v>
      </c>
      <c r="B15" s="303" t="s">
        <v>5498</v>
      </c>
      <c r="C15" s="306" t="s">
        <v>5499</v>
      </c>
      <c r="D15" s="298" t="s">
        <v>121</v>
      </c>
      <c r="E15" s="299" t="s">
        <v>5486</v>
      </c>
      <c r="F15" s="12" t="s">
        <v>894</v>
      </c>
    </row>
    <row r="16" spans="1:6" ht="21.95" customHeight="1" x14ac:dyDescent="0.3">
      <c r="A16" s="2">
        <v>9</v>
      </c>
      <c r="B16" s="300" t="s">
        <v>1679</v>
      </c>
      <c r="C16" s="306" t="s">
        <v>5500</v>
      </c>
      <c r="D16" s="298" t="s">
        <v>121</v>
      </c>
      <c r="E16" s="299" t="s">
        <v>5486</v>
      </c>
      <c r="F16" s="12" t="s">
        <v>894</v>
      </c>
    </row>
    <row r="17" spans="1:6" ht="21.95" customHeight="1" x14ac:dyDescent="0.3">
      <c r="A17" s="2">
        <v>10</v>
      </c>
      <c r="B17" s="303" t="s">
        <v>5501</v>
      </c>
      <c r="C17" s="306" t="s">
        <v>5502</v>
      </c>
      <c r="D17" s="298" t="s">
        <v>121</v>
      </c>
      <c r="E17" s="299" t="s">
        <v>5486</v>
      </c>
      <c r="F17" s="12" t="s">
        <v>894</v>
      </c>
    </row>
    <row r="18" spans="1:6" ht="21.95" customHeight="1" x14ac:dyDescent="0.3">
      <c r="A18" s="2">
        <v>11</v>
      </c>
      <c r="B18" s="303" t="s">
        <v>5503</v>
      </c>
      <c r="C18" s="306" t="s">
        <v>5504</v>
      </c>
      <c r="D18" s="298" t="s">
        <v>121</v>
      </c>
      <c r="E18" s="299" t="s">
        <v>5486</v>
      </c>
      <c r="F18" s="12" t="s">
        <v>894</v>
      </c>
    </row>
    <row r="19" spans="1:6" ht="21.95" customHeight="1" x14ac:dyDescent="0.3">
      <c r="A19" s="2">
        <v>12</v>
      </c>
      <c r="B19" s="303" t="s">
        <v>1362</v>
      </c>
      <c r="C19" s="306" t="s">
        <v>5505</v>
      </c>
      <c r="D19" s="298" t="s">
        <v>121</v>
      </c>
      <c r="E19" s="299" t="s">
        <v>5486</v>
      </c>
      <c r="F19" s="12" t="s">
        <v>894</v>
      </c>
    </row>
    <row r="20" spans="1:6" ht="21.95" customHeight="1" x14ac:dyDescent="0.3">
      <c r="A20" s="2">
        <v>13</v>
      </c>
      <c r="B20" s="300" t="s">
        <v>849</v>
      </c>
      <c r="C20" s="306" t="s">
        <v>5506</v>
      </c>
      <c r="D20" s="298" t="s">
        <v>121</v>
      </c>
      <c r="E20" s="299" t="s">
        <v>5486</v>
      </c>
      <c r="F20" s="12" t="s">
        <v>894</v>
      </c>
    </row>
    <row r="21" spans="1:6" ht="21.95" customHeight="1" x14ac:dyDescent="0.3">
      <c r="A21" s="2">
        <v>14</v>
      </c>
      <c r="B21" s="300" t="s">
        <v>849</v>
      </c>
      <c r="C21" s="306" t="s">
        <v>531</v>
      </c>
      <c r="D21" s="298" t="s">
        <v>121</v>
      </c>
      <c r="E21" s="299" t="s">
        <v>5486</v>
      </c>
      <c r="F21" s="12" t="s">
        <v>894</v>
      </c>
    </row>
    <row r="22" spans="1:6" ht="21.95" customHeight="1" x14ac:dyDescent="0.3">
      <c r="A22" s="2">
        <v>15</v>
      </c>
      <c r="B22" s="303" t="s">
        <v>755</v>
      </c>
      <c r="C22" s="306" t="s">
        <v>5507</v>
      </c>
      <c r="D22" s="298" t="s">
        <v>121</v>
      </c>
      <c r="E22" s="299" t="s">
        <v>5486</v>
      </c>
      <c r="F22" s="12" t="s">
        <v>894</v>
      </c>
    </row>
    <row r="23" spans="1:6" ht="21.95" customHeight="1" x14ac:dyDescent="0.3">
      <c r="A23" s="2">
        <v>16</v>
      </c>
      <c r="B23" s="303" t="s">
        <v>5508</v>
      </c>
      <c r="C23" s="306" t="s">
        <v>5509</v>
      </c>
      <c r="D23" s="298" t="s">
        <v>121</v>
      </c>
      <c r="E23" s="299" t="s">
        <v>5486</v>
      </c>
      <c r="F23" s="12" t="s">
        <v>894</v>
      </c>
    </row>
    <row r="24" spans="1:6" ht="21.95" customHeight="1" x14ac:dyDescent="0.3">
      <c r="A24" s="2">
        <v>17</v>
      </c>
      <c r="B24" s="303" t="s">
        <v>5510</v>
      </c>
      <c r="C24" s="306" t="s">
        <v>5511</v>
      </c>
      <c r="D24" s="298" t="s">
        <v>121</v>
      </c>
      <c r="E24" s="299" t="s">
        <v>5486</v>
      </c>
      <c r="F24" s="12" t="s">
        <v>894</v>
      </c>
    </row>
    <row r="25" spans="1:6" ht="21.95" customHeight="1" x14ac:dyDescent="0.3">
      <c r="A25" s="2">
        <v>18</v>
      </c>
      <c r="B25" s="303" t="s">
        <v>5512</v>
      </c>
      <c r="C25" s="306" t="s">
        <v>5513</v>
      </c>
      <c r="D25" s="298" t="s">
        <v>121</v>
      </c>
      <c r="E25" s="299" t="s">
        <v>5486</v>
      </c>
      <c r="F25" s="12" t="s">
        <v>894</v>
      </c>
    </row>
    <row r="26" spans="1:6" ht="21.95" customHeight="1" x14ac:dyDescent="0.3">
      <c r="A26" s="2">
        <v>19</v>
      </c>
      <c r="B26" s="303" t="s">
        <v>2062</v>
      </c>
      <c r="C26" s="306" t="s">
        <v>5514</v>
      </c>
      <c r="D26" s="298" t="s">
        <v>121</v>
      </c>
      <c r="E26" s="299" t="s">
        <v>5486</v>
      </c>
      <c r="F26" s="12" t="s">
        <v>894</v>
      </c>
    </row>
    <row r="27" spans="1:6" ht="21.95" customHeight="1" x14ac:dyDescent="0.3">
      <c r="A27" s="2">
        <v>20</v>
      </c>
      <c r="B27" s="303" t="s">
        <v>3943</v>
      </c>
      <c r="C27" s="306" t="s">
        <v>1401</v>
      </c>
      <c r="D27" s="298" t="s">
        <v>121</v>
      </c>
      <c r="E27" s="299" t="s">
        <v>5486</v>
      </c>
      <c r="F27" s="12" t="s">
        <v>894</v>
      </c>
    </row>
    <row r="28" spans="1:6" ht="21.95" customHeight="1" x14ac:dyDescent="0.3">
      <c r="A28" s="2">
        <v>21</v>
      </c>
      <c r="B28" s="303" t="s">
        <v>4837</v>
      </c>
      <c r="C28" s="306" t="s">
        <v>5515</v>
      </c>
      <c r="D28" s="298" t="s">
        <v>121</v>
      </c>
      <c r="E28" s="299" t="s">
        <v>5486</v>
      </c>
      <c r="F28" s="12" t="s">
        <v>894</v>
      </c>
    </row>
    <row r="29" spans="1:6" ht="21.95" customHeight="1" x14ac:dyDescent="0.3">
      <c r="A29" s="2">
        <v>22</v>
      </c>
      <c r="B29" s="303" t="s">
        <v>5516</v>
      </c>
      <c r="C29" s="306" t="s">
        <v>5517</v>
      </c>
      <c r="D29" s="298" t="s">
        <v>121</v>
      </c>
      <c r="E29" s="299" t="s">
        <v>5486</v>
      </c>
      <c r="F29" s="12" t="s">
        <v>894</v>
      </c>
    </row>
    <row r="30" spans="1:6" ht="21.95" customHeight="1" x14ac:dyDescent="0.3">
      <c r="A30" s="2">
        <v>23</v>
      </c>
      <c r="B30" s="303" t="s">
        <v>2053</v>
      </c>
      <c r="C30" s="306" t="s">
        <v>5518</v>
      </c>
      <c r="D30" s="298" t="s">
        <v>121</v>
      </c>
      <c r="E30" s="299" t="s">
        <v>5486</v>
      </c>
      <c r="F30" s="12" t="s">
        <v>894</v>
      </c>
    </row>
    <row r="31" spans="1:6" ht="21.95" customHeight="1" x14ac:dyDescent="0.3">
      <c r="A31" s="2">
        <v>24</v>
      </c>
      <c r="B31" s="303" t="s">
        <v>5147</v>
      </c>
      <c r="C31" s="306" t="s">
        <v>5519</v>
      </c>
      <c r="D31" s="298" t="s">
        <v>121</v>
      </c>
      <c r="E31" s="299" t="s">
        <v>5486</v>
      </c>
      <c r="F31" s="12" t="s">
        <v>894</v>
      </c>
    </row>
    <row r="32" spans="1:6" ht="21.95" customHeight="1" x14ac:dyDescent="0.3">
      <c r="A32" s="2">
        <v>25</v>
      </c>
      <c r="B32" s="300" t="s">
        <v>429</v>
      </c>
      <c r="C32" s="306" t="s">
        <v>5520</v>
      </c>
      <c r="D32" s="298" t="s">
        <v>121</v>
      </c>
      <c r="E32" s="299" t="s">
        <v>5486</v>
      </c>
      <c r="F32" s="12" t="s">
        <v>894</v>
      </c>
    </row>
    <row r="33" spans="1:6" ht="21.95" customHeight="1" x14ac:dyDescent="0.3">
      <c r="A33" s="2">
        <v>26</v>
      </c>
      <c r="B33" s="300" t="s">
        <v>729</v>
      </c>
      <c r="C33" s="306" t="s">
        <v>5521</v>
      </c>
      <c r="D33" s="298" t="s">
        <v>121</v>
      </c>
      <c r="E33" s="299" t="s">
        <v>5486</v>
      </c>
      <c r="F33" s="12" t="s">
        <v>894</v>
      </c>
    </row>
    <row r="34" spans="1:6" ht="21.95" customHeight="1" x14ac:dyDescent="0.3">
      <c r="A34" s="2">
        <v>27</v>
      </c>
      <c r="B34" s="300" t="s">
        <v>2210</v>
      </c>
      <c r="C34" s="306" t="s">
        <v>5522</v>
      </c>
      <c r="D34" s="298" t="s">
        <v>121</v>
      </c>
      <c r="E34" s="299" t="s">
        <v>5486</v>
      </c>
      <c r="F34" s="12" t="s">
        <v>894</v>
      </c>
    </row>
    <row r="35" spans="1:6" ht="21.95" customHeight="1" x14ac:dyDescent="0.3">
      <c r="A35" s="2">
        <v>28</v>
      </c>
      <c r="B35" s="310" t="s">
        <v>761</v>
      </c>
      <c r="C35" s="305" t="s">
        <v>5523</v>
      </c>
      <c r="D35" s="298" t="s">
        <v>5485</v>
      </c>
      <c r="E35" s="299" t="s">
        <v>5524</v>
      </c>
      <c r="F35" s="12" t="s">
        <v>894</v>
      </c>
    </row>
    <row r="36" spans="1:6" ht="21.95" customHeight="1" x14ac:dyDescent="0.3">
      <c r="A36" s="2">
        <v>29</v>
      </c>
      <c r="B36" s="310" t="s">
        <v>126</v>
      </c>
      <c r="C36" s="305" t="s">
        <v>5525</v>
      </c>
      <c r="D36" s="299" t="s">
        <v>5489</v>
      </c>
      <c r="E36" s="299" t="s">
        <v>5524</v>
      </c>
      <c r="F36" s="12" t="s">
        <v>894</v>
      </c>
    </row>
    <row r="37" spans="1:6" ht="21.95" customHeight="1" x14ac:dyDescent="0.3">
      <c r="A37" s="2">
        <v>30</v>
      </c>
      <c r="B37" s="310" t="s">
        <v>5526</v>
      </c>
      <c r="C37" s="305" t="s">
        <v>5527</v>
      </c>
      <c r="D37" s="299" t="s">
        <v>5489</v>
      </c>
      <c r="E37" s="299" t="s">
        <v>5524</v>
      </c>
      <c r="F37" s="12" t="s">
        <v>894</v>
      </c>
    </row>
    <row r="38" spans="1:6" ht="21.95" customHeight="1" x14ac:dyDescent="0.3">
      <c r="A38" s="2">
        <v>31</v>
      </c>
      <c r="B38" s="311" t="s">
        <v>1994</v>
      </c>
      <c r="C38" s="305" t="s">
        <v>5528</v>
      </c>
      <c r="D38" s="299" t="s">
        <v>5489</v>
      </c>
      <c r="E38" s="299" t="s">
        <v>5524</v>
      </c>
      <c r="F38" s="12" t="s">
        <v>894</v>
      </c>
    </row>
    <row r="39" spans="1:6" ht="21.95" customHeight="1" x14ac:dyDescent="0.3">
      <c r="A39" s="2">
        <v>32</v>
      </c>
      <c r="B39" s="300" t="s">
        <v>5529</v>
      </c>
      <c r="C39" s="305" t="s">
        <v>5530</v>
      </c>
      <c r="D39" s="298" t="s">
        <v>121</v>
      </c>
      <c r="E39" s="299" t="s">
        <v>5524</v>
      </c>
      <c r="F39" s="12" t="s">
        <v>894</v>
      </c>
    </row>
    <row r="40" spans="1:6" ht="21.95" customHeight="1" x14ac:dyDescent="0.3">
      <c r="A40" s="2">
        <v>33</v>
      </c>
      <c r="B40" s="300" t="s">
        <v>2529</v>
      </c>
      <c r="C40" s="305" t="s">
        <v>5531</v>
      </c>
      <c r="D40" s="298" t="s">
        <v>121</v>
      </c>
      <c r="E40" s="299" t="s">
        <v>5524</v>
      </c>
      <c r="F40" s="12" t="s">
        <v>894</v>
      </c>
    </row>
    <row r="41" spans="1:6" ht="21.95" customHeight="1" x14ac:dyDescent="0.3">
      <c r="A41" s="2">
        <v>34</v>
      </c>
      <c r="B41" s="300" t="s">
        <v>126</v>
      </c>
      <c r="C41" s="297" t="s">
        <v>5532</v>
      </c>
      <c r="D41" s="298" t="s">
        <v>121</v>
      </c>
      <c r="E41" s="299" t="s">
        <v>5524</v>
      </c>
      <c r="F41" s="12" t="s">
        <v>894</v>
      </c>
    </row>
    <row r="42" spans="1:6" ht="21.95" customHeight="1" x14ac:dyDescent="0.3">
      <c r="A42" s="2">
        <v>35</v>
      </c>
      <c r="B42" s="300" t="s">
        <v>1977</v>
      </c>
      <c r="C42" s="297" t="s">
        <v>5533</v>
      </c>
      <c r="D42" s="298" t="s">
        <v>121</v>
      </c>
      <c r="E42" s="299" t="s">
        <v>5524</v>
      </c>
      <c r="F42" s="12" t="s">
        <v>894</v>
      </c>
    </row>
    <row r="43" spans="1:6" ht="21.95" customHeight="1" x14ac:dyDescent="0.3">
      <c r="A43" s="2">
        <v>36</v>
      </c>
      <c r="B43" s="300" t="s">
        <v>4955</v>
      </c>
      <c r="C43" s="297" t="s">
        <v>5534</v>
      </c>
      <c r="D43" s="298" t="s">
        <v>121</v>
      </c>
      <c r="E43" s="299" t="s">
        <v>5524</v>
      </c>
      <c r="F43" s="12" t="s">
        <v>894</v>
      </c>
    </row>
    <row r="44" spans="1:6" ht="21.95" customHeight="1" x14ac:dyDescent="0.3">
      <c r="A44" s="2">
        <v>37</v>
      </c>
      <c r="B44" s="300" t="s">
        <v>1216</v>
      </c>
      <c r="C44" s="305" t="s">
        <v>5535</v>
      </c>
      <c r="D44" s="298" t="s">
        <v>121</v>
      </c>
      <c r="E44" s="299" t="s">
        <v>5524</v>
      </c>
      <c r="F44" s="12" t="s">
        <v>894</v>
      </c>
    </row>
    <row r="45" spans="1:6" ht="21.95" customHeight="1" x14ac:dyDescent="0.3">
      <c r="A45" s="2">
        <v>38</v>
      </c>
      <c r="B45" s="300" t="s">
        <v>5536</v>
      </c>
      <c r="C45" s="305" t="s">
        <v>5537</v>
      </c>
      <c r="D45" s="298" t="s">
        <v>121</v>
      </c>
      <c r="E45" s="299" t="s">
        <v>5524</v>
      </c>
      <c r="F45" s="12" t="s">
        <v>894</v>
      </c>
    </row>
    <row r="46" spans="1:6" ht="21.95" customHeight="1" x14ac:dyDescent="0.3">
      <c r="A46" s="2">
        <v>39</v>
      </c>
      <c r="B46" s="300" t="s">
        <v>3458</v>
      </c>
      <c r="C46" s="305" t="s">
        <v>5538</v>
      </c>
      <c r="D46" s="298" t="s">
        <v>121</v>
      </c>
      <c r="E46" s="299" t="s">
        <v>5524</v>
      </c>
      <c r="F46" s="12" t="s">
        <v>894</v>
      </c>
    </row>
    <row r="47" spans="1:6" ht="21.95" customHeight="1" x14ac:dyDescent="0.3">
      <c r="A47" s="2">
        <v>40</v>
      </c>
      <c r="B47" s="300" t="s">
        <v>636</v>
      </c>
      <c r="C47" s="305" t="s">
        <v>1119</v>
      </c>
      <c r="D47" s="298" t="s">
        <v>121</v>
      </c>
      <c r="E47" s="299" t="s">
        <v>5524</v>
      </c>
      <c r="F47" s="12" t="s">
        <v>894</v>
      </c>
    </row>
    <row r="48" spans="1:6" ht="21.95" customHeight="1" x14ac:dyDescent="0.3">
      <c r="A48" s="2">
        <v>41</v>
      </c>
      <c r="B48" s="300" t="s">
        <v>4640</v>
      </c>
      <c r="C48" s="305" t="s">
        <v>5539</v>
      </c>
      <c r="D48" s="298" t="s">
        <v>121</v>
      </c>
      <c r="E48" s="299" t="s">
        <v>5524</v>
      </c>
      <c r="F48" s="12" t="s">
        <v>894</v>
      </c>
    </row>
    <row r="49" spans="1:6" ht="21.95" customHeight="1" x14ac:dyDescent="0.3">
      <c r="A49" s="2">
        <v>42</v>
      </c>
      <c r="B49" s="300" t="s">
        <v>729</v>
      </c>
      <c r="C49" s="305" t="s">
        <v>5540</v>
      </c>
      <c r="D49" s="298" t="s">
        <v>121</v>
      </c>
      <c r="E49" s="299" t="s">
        <v>5524</v>
      </c>
      <c r="F49" s="12" t="s">
        <v>894</v>
      </c>
    </row>
    <row r="50" spans="1:6" ht="21.95" customHeight="1" x14ac:dyDescent="0.3">
      <c r="A50" s="2">
        <v>43</v>
      </c>
      <c r="B50" s="300" t="s">
        <v>5541</v>
      </c>
      <c r="C50" s="320" t="s">
        <v>5542</v>
      </c>
      <c r="D50" s="298" t="s">
        <v>121</v>
      </c>
      <c r="E50" s="299" t="s">
        <v>5524</v>
      </c>
      <c r="F50" s="12" t="s">
        <v>894</v>
      </c>
    </row>
    <row r="51" spans="1:6" ht="21.95" customHeight="1" x14ac:dyDescent="0.3">
      <c r="A51" s="2">
        <v>44</v>
      </c>
      <c r="B51" s="300" t="s">
        <v>5543</v>
      </c>
      <c r="C51" s="305" t="s">
        <v>5544</v>
      </c>
      <c r="D51" s="298" t="s">
        <v>121</v>
      </c>
      <c r="E51" s="299" t="s">
        <v>5524</v>
      </c>
      <c r="F51" s="12" t="s">
        <v>894</v>
      </c>
    </row>
    <row r="52" spans="1:6" ht="21.95" customHeight="1" x14ac:dyDescent="0.3">
      <c r="A52" s="2">
        <v>45</v>
      </c>
      <c r="B52" s="300" t="s">
        <v>5545</v>
      </c>
      <c r="C52" s="297" t="s">
        <v>5546</v>
      </c>
      <c r="D52" s="298" t="s">
        <v>121</v>
      </c>
      <c r="E52" s="299" t="s">
        <v>5524</v>
      </c>
      <c r="F52" s="12" t="s">
        <v>894</v>
      </c>
    </row>
    <row r="53" spans="1:6" ht="21.95" customHeight="1" x14ac:dyDescent="0.3">
      <c r="A53" s="2">
        <v>46</v>
      </c>
      <c r="B53" s="300" t="s">
        <v>516</v>
      </c>
      <c r="C53" s="305" t="s">
        <v>5547</v>
      </c>
      <c r="D53" s="298" t="s">
        <v>121</v>
      </c>
      <c r="E53" s="299" t="s">
        <v>5524</v>
      </c>
      <c r="F53" s="12" t="s">
        <v>894</v>
      </c>
    </row>
    <row r="54" spans="1:6" ht="21.95" customHeight="1" x14ac:dyDescent="0.3">
      <c r="A54" s="2">
        <v>47</v>
      </c>
      <c r="B54" s="300" t="s">
        <v>2575</v>
      </c>
      <c r="C54" s="305" t="s">
        <v>5548</v>
      </c>
      <c r="D54" s="298" t="s">
        <v>121</v>
      </c>
      <c r="E54" s="299" t="s">
        <v>5524</v>
      </c>
      <c r="F54" s="12" t="s">
        <v>894</v>
      </c>
    </row>
    <row r="55" spans="1:6" ht="21.95" customHeight="1" x14ac:dyDescent="0.3">
      <c r="A55" s="2">
        <v>48</v>
      </c>
      <c r="B55" s="300" t="s">
        <v>5549</v>
      </c>
      <c r="C55" s="305" t="s">
        <v>5550</v>
      </c>
      <c r="D55" s="298" t="s">
        <v>121</v>
      </c>
      <c r="E55" s="299" t="s">
        <v>5524</v>
      </c>
      <c r="F55" s="12" t="s">
        <v>894</v>
      </c>
    </row>
    <row r="56" spans="1:6" ht="21.95" customHeight="1" x14ac:dyDescent="0.3">
      <c r="A56" s="2">
        <v>49</v>
      </c>
      <c r="B56" s="300" t="s">
        <v>5551</v>
      </c>
      <c r="C56" s="305" t="s">
        <v>5552</v>
      </c>
      <c r="D56" s="298" t="s">
        <v>121</v>
      </c>
      <c r="E56" s="299" t="s">
        <v>5524</v>
      </c>
      <c r="F56" s="12" t="s">
        <v>894</v>
      </c>
    </row>
    <row r="57" spans="1:6" ht="21.95" customHeight="1" x14ac:dyDescent="0.3">
      <c r="A57" s="2">
        <v>50</v>
      </c>
      <c r="B57" s="300" t="s">
        <v>5553</v>
      </c>
      <c r="C57" s="305" t="s">
        <v>5554</v>
      </c>
      <c r="D57" s="298" t="s">
        <v>121</v>
      </c>
      <c r="E57" s="299" t="s">
        <v>5524</v>
      </c>
      <c r="F57" s="12" t="s">
        <v>894</v>
      </c>
    </row>
    <row r="58" spans="1:6" ht="21.95" customHeight="1" x14ac:dyDescent="0.3">
      <c r="A58" s="2">
        <v>51</v>
      </c>
      <c r="B58" s="300" t="s">
        <v>5555</v>
      </c>
      <c r="C58" s="305" t="s">
        <v>5556</v>
      </c>
      <c r="D58" s="298" t="s">
        <v>121</v>
      </c>
      <c r="E58" s="299" t="s">
        <v>5524</v>
      </c>
      <c r="F58" s="12" t="s">
        <v>894</v>
      </c>
    </row>
    <row r="59" spans="1:6" ht="21.95" customHeight="1" x14ac:dyDescent="0.3">
      <c r="A59" s="2">
        <v>52</v>
      </c>
      <c r="B59" s="300" t="s">
        <v>545</v>
      </c>
      <c r="C59" s="305" t="s">
        <v>4338</v>
      </c>
      <c r="D59" s="298" t="s">
        <v>121</v>
      </c>
      <c r="E59" s="299" t="s">
        <v>5524</v>
      </c>
      <c r="F59" s="12" t="s">
        <v>894</v>
      </c>
    </row>
    <row r="60" spans="1:6" ht="21.95" customHeight="1" x14ac:dyDescent="0.3">
      <c r="A60" s="2">
        <v>53</v>
      </c>
      <c r="B60" s="300" t="s">
        <v>4881</v>
      </c>
      <c r="C60" s="297" t="s">
        <v>5557</v>
      </c>
      <c r="D60" s="298" t="s">
        <v>121</v>
      </c>
      <c r="E60" s="299" t="s">
        <v>5524</v>
      </c>
      <c r="F60" s="12" t="s">
        <v>894</v>
      </c>
    </row>
    <row r="61" spans="1:6" ht="21.95" customHeight="1" x14ac:dyDescent="0.3">
      <c r="A61" s="2">
        <v>54</v>
      </c>
      <c r="B61" s="300" t="s">
        <v>5558</v>
      </c>
      <c r="C61" s="305" t="s">
        <v>5559</v>
      </c>
      <c r="D61" s="298" t="s">
        <v>121</v>
      </c>
      <c r="E61" s="299" t="s">
        <v>5524</v>
      </c>
      <c r="F61" s="12" t="s">
        <v>894</v>
      </c>
    </row>
    <row r="62" spans="1:6" ht="21.95" customHeight="1" x14ac:dyDescent="0.3">
      <c r="A62" s="2">
        <v>55</v>
      </c>
      <c r="B62" s="300" t="s">
        <v>4075</v>
      </c>
      <c r="C62" s="297" t="s">
        <v>5560</v>
      </c>
      <c r="D62" s="298" t="s">
        <v>121</v>
      </c>
      <c r="E62" s="299" t="s">
        <v>5524</v>
      </c>
      <c r="F62" s="12" t="s">
        <v>894</v>
      </c>
    </row>
    <row r="63" spans="1:6" ht="21.95" customHeight="1" x14ac:dyDescent="0.3">
      <c r="A63" s="2">
        <v>56</v>
      </c>
      <c r="B63" s="300" t="s">
        <v>409</v>
      </c>
      <c r="C63" s="305" t="s">
        <v>2326</v>
      </c>
      <c r="D63" s="298" t="s">
        <v>121</v>
      </c>
      <c r="E63" s="299" t="s">
        <v>5524</v>
      </c>
      <c r="F63" s="12" t="s">
        <v>894</v>
      </c>
    </row>
    <row r="64" spans="1:6" ht="21.95" customHeight="1" x14ac:dyDescent="0.3">
      <c r="A64" s="2">
        <v>57</v>
      </c>
      <c r="B64" s="300" t="s">
        <v>1207</v>
      </c>
      <c r="C64" s="297" t="s">
        <v>5561</v>
      </c>
      <c r="D64" s="298" t="s">
        <v>121</v>
      </c>
      <c r="E64" s="299" t="s">
        <v>5524</v>
      </c>
      <c r="F64" s="12" t="s">
        <v>894</v>
      </c>
    </row>
    <row r="65" spans="1:6" ht="21.95" customHeight="1" x14ac:dyDescent="0.3">
      <c r="A65" s="2">
        <v>58</v>
      </c>
      <c r="B65" s="300" t="s">
        <v>2807</v>
      </c>
      <c r="C65" s="305" t="s">
        <v>4151</v>
      </c>
      <c r="D65" s="298" t="s">
        <v>121</v>
      </c>
      <c r="E65" s="299" t="s">
        <v>5524</v>
      </c>
      <c r="F65" s="12" t="s">
        <v>894</v>
      </c>
    </row>
    <row r="66" spans="1:6" ht="21.95" customHeight="1" x14ac:dyDescent="0.3">
      <c r="A66" s="2">
        <v>59</v>
      </c>
      <c r="B66" s="315" t="s">
        <v>2161</v>
      </c>
      <c r="C66" s="316" t="s">
        <v>5562</v>
      </c>
      <c r="D66" s="298" t="s">
        <v>121</v>
      </c>
      <c r="E66" s="299" t="s">
        <v>5524</v>
      </c>
      <c r="F66" s="12" t="s">
        <v>894</v>
      </c>
    </row>
    <row r="67" spans="1:6" ht="21.95" customHeight="1" x14ac:dyDescent="0.3">
      <c r="A67" s="2">
        <v>60</v>
      </c>
      <c r="B67" s="300" t="s">
        <v>5563</v>
      </c>
      <c r="C67" s="305" t="s">
        <v>5564</v>
      </c>
      <c r="D67" s="298" t="s">
        <v>121</v>
      </c>
      <c r="E67" s="299" t="s">
        <v>5524</v>
      </c>
      <c r="F67" s="12" t="s">
        <v>894</v>
      </c>
    </row>
    <row r="68" spans="1:6" ht="21.95" customHeight="1" x14ac:dyDescent="0.3">
      <c r="A68" s="2">
        <v>61</v>
      </c>
      <c r="B68" s="300" t="s">
        <v>1362</v>
      </c>
      <c r="C68" s="297" t="s">
        <v>4908</v>
      </c>
      <c r="D68" s="298" t="s">
        <v>121</v>
      </c>
      <c r="E68" s="299" t="s">
        <v>5524</v>
      </c>
      <c r="F68" s="12" t="s">
        <v>894</v>
      </c>
    </row>
    <row r="69" spans="1:6" ht="21.95" customHeight="1" x14ac:dyDescent="0.3">
      <c r="A69" s="2">
        <v>62</v>
      </c>
      <c r="B69" s="300" t="s">
        <v>2014</v>
      </c>
      <c r="C69" s="305" t="s">
        <v>3738</v>
      </c>
      <c r="D69" s="298" t="s">
        <v>121</v>
      </c>
      <c r="E69" s="299" t="s">
        <v>5524</v>
      </c>
      <c r="F69" s="12" t="s">
        <v>894</v>
      </c>
    </row>
    <row r="70" spans="1:6" ht="21.95" customHeight="1" x14ac:dyDescent="0.3">
      <c r="A70" s="2">
        <v>63</v>
      </c>
      <c r="B70" s="300" t="s">
        <v>5565</v>
      </c>
      <c r="C70" s="297" t="s">
        <v>4419</v>
      </c>
      <c r="D70" s="298" t="s">
        <v>121</v>
      </c>
      <c r="E70" s="299" t="s">
        <v>5524</v>
      </c>
      <c r="F70" s="12" t="s">
        <v>894</v>
      </c>
    </row>
    <row r="71" spans="1:6" ht="21.95" customHeight="1" x14ac:dyDescent="0.3">
      <c r="A71" s="2">
        <v>64</v>
      </c>
      <c r="B71" s="300" t="s">
        <v>1216</v>
      </c>
      <c r="C71" s="305" t="s">
        <v>662</v>
      </c>
      <c r="D71" s="298" t="s">
        <v>121</v>
      </c>
      <c r="E71" s="299" t="s">
        <v>5524</v>
      </c>
      <c r="F71" s="12" t="s">
        <v>894</v>
      </c>
    </row>
    <row r="72" spans="1:6" ht="21.95" customHeight="1" x14ac:dyDescent="0.3">
      <c r="A72" s="2">
        <v>65</v>
      </c>
      <c r="B72" s="300" t="s">
        <v>2161</v>
      </c>
      <c r="C72" s="305" t="s">
        <v>5566</v>
      </c>
      <c r="D72" s="298" t="s">
        <v>121</v>
      </c>
      <c r="E72" s="299" t="s">
        <v>5524</v>
      </c>
      <c r="F72" s="12" t="s">
        <v>894</v>
      </c>
    </row>
    <row r="73" spans="1:6" ht="21.95" customHeight="1" x14ac:dyDescent="0.3">
      <c r="A73" s="2">
        <v>66</v>
      </c>
      <c r="B73" s="300" t="s">
        <v>1962</v>
      </c>
      <c r="C73" s="305" t="s">
        <v>5567</v>
      </c>
      <c r="D73" s="298" t="s">
        <v>121</v>
      </c>
      <c r="E73" s="299" t="s">
        <v>5524</v>
      </c>
      <c r="F73" s="12" t="s">
        <v>894</v>
      </c>
    </row>
    <row r="74" spans="1:6" ht="21.95" customHeight="1" x14ac:dyDescent="0.3">
      <c r="A74" s="2">
        <v>67</v>
      </c>
      <c r="B74" s="300" t="s">
        <v>2375</v>
      </c>
      <c r="C74" s="297" t="s">
        <v>5568</v>
      </c>
      <c r="D74" s="298" t="s">
        <v>121</v>
      </c>
      <c r="E74" s="299" t="s">
        <v>5524</v>
      </c>
      <c r="F74" s="12" t="s">
        <v>894</v>
      </c>
    </row>
    <row r="75" spans="1:6" ht="21.95" customHeight="1" x14ac:dyDescent="0.3">
      <c r="A75" s="2">
        <v>68</v>
      </c>
      <c r="B75" s="310" t="s">
        <v>2192</v>
      </c>
      <c r="C75" s="301" t="s">
        <v>5569</v>
      </c>
      <c r="D75" s="298" t="s">
        <v>121</v>
      </c>
      <c r="E75" s="299" t="s">
        <v>5524</v>
      </c>
      <c r="F75" s="12" t="s">
        <v>894</v>
      </c>
    </row>
    <row r="76" spans="1:6" ht="21.95" customHeight="1" x14ac:dyDescent="0.3">
      <c r="A76" s="2">
        <v>69</v>
      </c>
      <c r="B76" s="300" t="s">
        <v>5570</v>
      </c>
      <c r="C76" s="297" t="s">
        <v>5571</v>
      </c>
      <c r="D76" s="298" t="s">
        <v>121</v>
      </c>
      <c r="E76" s="299" t="s">
        <v>5524</v>
      </c>
      <c r="F76" s="12" t="s">
        <v>894</v>
      </c>
    </row>
    <row r="77" spans="1:6" ht="21.95" customHeight="1" x14ac:dyDescent="0.3">
      <c r="A77" s="2">
        <v>70</v>
      </c>
      <c r="B77" s="300" t="s">
        <v>5572</v>
      </c>
      <c r="C77" s="305" t="s">
        <v>5573</v>
      </c>
      <c r="D77" s="298" t="s">
        <v>121</v>
      </c>
      <c r="E77" s="299" t="s">
        <v>5524</v>
      </c>
      <c r="F77" s="12" t="s">
        <v>894</v>
      </c>
    </row>
    <row r="78" spans="1:6" ht="21.95" customHeight="1" x14ac:dyDescent="0.3">
      <c r="A78" s="2">
        <v>71</v>
      </c>
      <c r="B78" s="300" t="s">
        <v>4881</v>
      </c>
      <c r="C78" s="318" t="s">
        <v>5574</v>
      </c>
      <c r="D78" s="298" t="s">
        <v>121</v>
      </c>
      <c r="E78" s="299" t="s">
        <v>5524</v>
      </c>
      <c r="F78" s="12" t="s">
        <v>894</v>
      </c>
    </row>
    <row r="79" spans="1:6" ht="21.95" customHeight="1" x14ac:dyDescent="0.3">
      <c r="A79" s="2">
        <v>72</v>
      </c>
      <c r="B79" s="300" t="s">
        <v>3187</v>
      </c>
      <c r="C79" s="297" t="s">
        <v>5575</v>
      </c>
      <c r="D79" s="298" t="s">
        <v>121</v>
      </c>
      <c r="E79" s="299" t="s">
        <v>5524</v>
      </c>
      <c r="F79" s="12" t="s">
        <v>894</v>
      </c>
    </row>
    <row r="80" spans="1:6" ht="21.95" customHeight="1" x14ac:dyDescent="0.3">
      <c r="A80" s="2">
        <v>73</v>
      </c>
      <c r="B80" s="300" t="s">
        <v>5576</v>
      </c>
      <c r="C80" s="318" t="s">
        <v>5577</v>
      </c>
      <c r="D80" s="298" t="s">
        <v>121</v>
      </c>
      <c r="E80" s="299" t="s">
        <v>5524</v>
      </c>
      <c r="F80" s="12" t="s">
        <v>894</v>
      </c>
    </row>
    <row r="81" spans="1:6" ht="21.95" customHeight="1" x14ac:dyDescent="0.3">
      <c r="A81" s="2">
        <v>74</v>
      </c>
      <c r="B81" s="300" t="s">
        <v>2161</v>
      </c>
      <c r="C81" s="305" t="s">
        <v>4956</v>
      </c>
      <c r="D81" s="298" t="s">
        <v>121</v>
      </c>
      <c r="E81" s="299" t="s">
        <v>5524</v>
      </c>
      <c r="F81" s="12" t="s">
        <v>894</v>
      </c>
    </row>
    <row r="82" spans="1:6" ht="21.95" customHeight="1" x14ac:dyDescent="0.3">
      <c r="A82" s="2">
        <v>75</v>
      </c>
      <c r="B82" s="300" t="s">
        <v>5578</v>
      </c>
      <c r="C82" s="305" t="s">
        <v>5579</v>
      </c>
      <c r="D82" s="298" t="s">
        <v>121</v>
      </c>
      <c r="E82" s="299" t="s">
        <v>5524</v>
      </c>
      <c r="F82" s="12" t="s">
        <v>894</v>
      </c>
    </row>
    <row r="83" spans="1:6" ht="21.95" customHeight="1" x14ac:dyDescent="0.3">
      <c r="A83" s="2">
        <v>76</v>
      </c>
      <c r="B83" s="319" t="s">
        <v>5580</v>
      </c>
      <c r="C83" s="305" t="s">
        <v>5581</v>
      </c>
      <c r="D83" s="298" t="s">
        <v>121</v>
      </c>
      <c r="E83" s="299" t="s">
        <v>5524</v>
      </c>
      <c r="F83" s="12" t="s">
        <v>894</v>
      </c>
    </row>
    <row r="84" spans="1:6" ht="21.95" customHeight="1" x14ac:dyDescent="0.3">
      <c r="A84" s="2">
        <v>77</v>
      </c>
      <c r="B84" s="319" t="s">
        <v>2105</v>
      </c>
      <c r="C84" s="305" t="s">
        <v>5582</v>
      </c>
      <c r="D84" s="298" t="s">
        <v>121</v>
      </c>
      <c r="E84" s="299" t="s">
        <v>5524</v>
      </c>
      <c r="F84" s="12" t="s">
        <v>894</v>
      </c>
    </row>
    <row r="85" spans="1:6" ht="21.95" customHeight="1" x14ac:dyDescent="0.3">
      <c r="A85" s="2">
        <v>78</v>
      </c>
      <c r="B85" s="300" t="s">
        <v>1060</v>
      </c>
      <c r="C85" s="305" t="s">
        <v>5583</v>
      </c>
      <c r="D85" s="298" t="s">
        <v>121</v>
      </c>
      <c r="E85" s="299" t="s">
        <v>5524</v>
      </c>
      <c r="F85" s="12" t="s">
        <v>894</v>
      </c>
    </row>
    <row r="86" spans="1:6" ht="21.95" customHeight="1" x14ac:dyDescent="0.3">
      <c r="A86" s="2">
        <v>79</v>
      </c>
      <c r="B86" s="317" t="s">
        <v>5584</v>
      </c>
      <c r="C86" s="305" t="s">
        <v>5585</v>
      </c>
      <c r="D86" s="298" t="s">
        <v>121</v>
      </c>
      <c r="E86" s="299" t="s">
        <v>5524</v>
      </c>
      <c r="F86" s="12" t="s">
        <v>894</v>
      </c>
    </row>
    <row r="87" spans="1:6" ht="21.95" customHeight="1" x14ac:dyDescent="0.3">
      <c r="A87" s="2">
        <v>80</v>
      </c>
      <c r="B87" s="310" t="s">
        <v>5586</v>
      </c>
      <c r="C87" s="301" t="s">
        <v>5587</v>
      </c>
      <c r="D87" s="298" t="s">
        <v>121</v>
      </c>
      <c r="E87" s="299" t="s">
        <v>5524</v>
      </c>
      <c r="F87" s="12" t="s">
        <v>894</v>
      </c>
    </row>
    <row r="88" spans="1:6" ht="21.95" customHeight="1" x14ac:dyDescent="0.3">
      <c r="A88" s="2">
        <v>81</v>
      </c>
      <c r="B88" s="300" t="s">
        <v>5526</v>
      </c>
      <c r="C88" s="297" t="s">
        <v>5588</v>
      </c>
      <c r="D88" s="298" t="s">
        <v>121</v>
      </c>
      <c r="E88" s="299" t="s">
        <v>5524</v>
      </c>
      <c r="F88" s="12" t="s">
        <v>894</v>
      </c>
    </row>
    <row r="89" spans="1:6" ht="21.95" customHeight="1" x14ac:dyDescent="0.3">
      <c r="A89" s="2">
        <v>82</v>
      </c>
      <c r="B89" s="310" t="s">
        <v>5589</v>
      </c>
      <c r="C89" s="304" t="s">
        <v>5590</v>
      </c>
      <c r="D89" s="298" t="s">
        <v>121</v>
      </c>
      <c r="E89" s="299" t="s">
        <v>5524</v>
      </c>
      <c r="F89" s="12" t="s">
        <v>894</v>
      </c>
    </row>
    <row r="90" spans="1:6" ht="21.95" customHeight="1" x14ac:dyDescent="0.3">
      <c r="A90" s="2">
        <v>83</v>
      </c>
      <c r="B90" s="300" t="s">
        <v>2387</v>
      </c>
      <c r="C90" s="305" t="s">
        <v>3500</v>
      </c>
      <c r="D90" s="298" t="s">
        <v>121</v>
      </c>
      <c r="E90" s="299" t="s">
        <v>5524</v>
      </c>
      <c r="F90" s="12" t="s">
        <v>894</v>
      </c>
    </row>
    <row r="91" spans="1:6" ht="21.95" customHeight="1" x14ac:dyDescent="0.3">
      <c r="A91" s="2">
        <v>84</v>
      </c>
      <c r="B91" s="311" t="s">
        <v>2457</v>
      </c>
      <c r="C91" s="305" t="s">
        <v>5591</v>
      </c>
      <c r="D91" s="298" t="s">
        <v>121</v>
      </c>
      <c r="E91" s="299" t="s">
        <v>5524</v>
      </c>
      <c r="F91" s="12" t="s">
        <v>894</v>
      </c>
    </row>
    <row r="92" spans="1:6" ht="21.95" customHeight="1" x14ac:dyDescent="0.3">
      <c r="A92" s="2">
        <v>85</v>
      </c>
      <c r="B92" s="311" t="s">
        <v>5592</v>
      </c>
      <c r="C92" s="297" t="s">
        <v>5593</v>
      </c>
      <c r="D92" s="298" t="s">
        <v>5485</v>
      </c>
      <c r="E92" s="299" t="s">
        <v>5594</v>
      </c>
      <c r="F92" s="12" t="s">
        <v>894</v>
      </c>
    </row>
    <row r="93" spans="1:6" ht="21.95" customHeight="1" x14ac:dyDescent="0.3">
      <c r="A93" s="2">
        <v>86</v>
      </c>
      <c r="B93" s="311" t="s">
        <v>5595</v>
      </c>
      <c r="C93" s="305" t="s">
        <v>1737</v>
      </c>
      <c r="D93" s="299" t="s">
        <v>5489</v>
      </c>
      <c r="E93" s="299" t="s">
        <v>5594</v>
      </c>
      <c r="F93" s="12" t="s">
        <v>894</v>
      </c>
    </row>
    <row r="94" spans="1:6" ht="21.95" customHeight="1" x14ac:dyDescent="0.3">
      <c r="A94" s="2">
        <v>87</v>
      </c>
      <c r="B94" s="311" t="s">
        <v>1713</v>
      </c>
      <c r="C94" s="297" t="s">
        <v>752</v>
      </c>
      <c r="D94" s="299" t="s">
        <v>5489</v>
      </c>
      <c r="E94" s="299" t="s">
        <v>5594</v>
      </c>
      <c r="F94" s="12" t="s">
        <v>894</v>
      </c>
    </row>
    <row r="95" spans="1:6" ht="21.95" customHeight="1" x14ac:dyDescent="0.3">
      <c r="A95" s="2">
        <v>88</v>
      </c>
      <c r="B95" s="300" t="s">
        <v>5596</v>
      </c>
      <c r="C95" s="304" t="s">
        <v>5597</v>
      </c>
      <c r="D95" s="299" t="s">
        <v>5489</v>
      </c>
      <c r="E95" s="299" t="s">
        <v>5594</v>
      </c>
      <c r="F95" s="12" t="s">
        <v>894</v>
      </c>
    </row>
    <row r="96" spans="1:6" ht="21.95" customHeight="1" x14ac:dyDescent="0.3">
      <c r="A96" s="2">
        <v>89</v>
      </c>
      <c r="B96" s="317" t="s">
        <v>5598</v>
      </c>
      <c r="C96" s="297" t="s">
        <v>513</v>
      </c>
      <c r="D96" s="298" t="s">
        <v>121</v>
      </c>
      <c r="E96" s="299" t="s">
        <v>5594</v>
      </c>
      <c r="F96" s="12" t="s">
        <v>894</v>
      </c>
    </row>
    <row r="97" spans="1:6" ht="21.95" customHeight="1" x14ac:dyDescent="0.3">
      <c r="A97" s="2">
        <v>90</v>
      </c>
      <c r="B97" s="310" t="s">
        <v>5599</v>
      </c>
      <c r="C97" s="301" t="s">
        <v>5069</v>
      </c>
      <c r="D97" s="298" t="s">
        <v>121</v>
      </c>
      <c r="E97" s="299" t="s">
        <v>5594</v>
      </c>
      <c r="F97" s="12" t="s">
        <v>894</v>
      </c>
    </row>
    <row r="98" spans="1:6" ht="21.95" customHeight="1" x14ac:dyDescent="0.3">
      <c r="A98" s="2">
        <v>91</v>
      </c>
      <c r="B98" s="317" t="s">
        <v>2085</v>
      </c>
      <c r="C98" s="305" t="s">
        <v>5600</v>
      </c>
      <c r="D98" s="298" t="s">
        <v>121</v>
      </c>
      <c r="E98" s="299" t="s">
        <v>5594</v>
      </c>
      <c r="F98" s="12" t="s">
        <v>894</v>
      </c>
    </row>
    <row r="99" spans="1:6" ht="21.95" customHeight="1" x14ac:dyDescent="0.3">
      <c r="A99" s="2">
        <v>92</v>
      </c>
      <c r="B99" s="317" t="s">
        <v>1893</v>
      </c>
      <c r="C99" s="297" t="s">
        <v>996</v>
      </c>
      <c r="D99" s="298" t="s">
        <v>121</v>
      </c>
      <c r="E99" s="299" t="s">
        <v>5594</v>
      </c>
      <c r="F99" s="12" t="s">
        <v>894</v>
      </c>
    </row>
    <row r="100" spans="1:6" ht="21.95" customHeight="1" x14ac:dyDescent="0.3">
      <c r="A100" s="2">
        <v>93</v>
      </c>
      <c r="B100" s="317" t="s">
        <v>5601</v>
      </c>
      <c r="C100" s="297" t="s">
        <v>5602</v>
      </c>
      <c r="D100" s="298" t="s">
        <v>121</v>
      </c>
      <c r="E100" s="299" t="s">
        <v>5594</v>
      </c>
      <c r="F100" s="12" t="s">
        <v>894</v>
      </c>
    </row>
    <row r="101" spans="1:6" ht="21.95" customHeight="1" x14ac:dyDescent="0.3">
      <c r="A101" s="2">
        <v>94</v>
      </c>
      <c r="B101" s="317" t="s">
        <v>255</v>
      </c>
      <c r="C101" s="297" t="s">
        <v>5603</v>
      </c>
      <c r="D101" s="298" t="s">
        <v>121</v>
      </c>
      <c r="E101" s="299" t="s">
        <v>5594</v>
      </c>
      <c r="F101" s="12" t="s">
        <v>894</v>
      </c>
    </row>
    <row r="102" spans="1:6" ht="21.95" customHeight="1" x14ac:dyDescent="0.3">
      <c r="A102" s="2">
        <v>95</v>
      </c>
      <c r="B102" s="310" t="s">
        <v>5604</v>
      </c>
      <c r="C102" s="301" t="s">
        <v>5605</v>
      </c>
      <c r="D102" s="298" t="s">
        <v>121</v>
      </c>
      <c r="E102" s="299" t="s">
        <v>5594</v>
      </c>
      <c r="F102" s="12" t="s">
        <v>894</v>
      </c>
    </row>
    <row r="103" spans="1:6" ht="21.95" customHeight="1" x14ac:dyDescent="0.3">
      <c r="A103" s="2">
        <v>96</v>
      </c>
      <c r="B103" s="317" t="s">
        <v>2277</v>
      </c>
      <c r="C103" s="305" t="s">
        <v>291</v>
      </c>
      <c r="D103" s="298" t="s">
        <v>121</v>
      </c>
      <c r="E103" s="299" t="s">
        <v>5594</v>
      </c>
      <c r="F103" s="12" t="s">
        <v>894</v>
      </c>
    </row>
    <row r="104" spans="1:6" ht="21.95" customHeight="1" x14ac:dyDescent="0.3">
      <c r="A104" s="2">
        <v>97</v>
      </c>
      <c r="B104" s="317" t="s">
        <v>5606</v>
      </c>
      <c r="C104" s="305" t="s">
        <v>5607</v>
      </c>
      <c r="D104" s="298" t="s">
        <v>121</v>
      </c>
      <c r="E104" s="299" t="s">
        <v>5594</v>
      </c>
      <c r="F104" s="12" t="s">
        <v>894</v>
      </c>
    </row>
    <row r="105" spans="1:6" ht="21.95" customHeight="1" x14ac:dyDescent="0.3">
      <c r="A105" s="2">
        <v>98</v>
      </c>
      <c r="B105" s="310" t="s">
        <v>2909</v>
      </c>
      <c r="C105" s="301" t="s">
        <v>3309</v>
      </c>
      <c r="D105" s="298" t="s">
        <v>121</v>
      </c>
      <c r="E105" s="299" t="s">
        <v>5594</v>
      </c>
      <c r="F105" s="12" t="s">
        <v>894</v>
      </c>
    </row>
    <row r="106" spans="1:6" ht="21.95" customHeight="1" x14ac:dyDescent="0.3">
      <c r="A106" s="2">
        <v>99</v>
      </c>
      <c r="B106" s="310" t="s">
        <v>3493</v>
      </c>
      <c r="C106" s="301" t="s">
        <v>5470</v>
      </c>
      <c r="D106" s="298" t="s">
        <v>121</v>
      </c>
      <c r="E106" s="299" t="s">
        <v>5594</v>
      </c>
      <c r="F106" s="12" t="s">
        <v>894</v>
      </c>
    </row>
    <row r="107" spans="1:6" ht="21.95" customHeight="1" x14ac:dyDescent="0.3">
      <c r="A107" s="2">
        <v>100</v>
      </c>
      <c r="B107" s="317" t="s">
        <v>5608</v>
      </c>
      <c r="C107" s="305" t="s">
        <v>5609</v>
      </c>
      <c r="D107" s="298" t="s">
        <v>121</v>
      </c>
      <c r="E107" s="299" t="s">
        <v>5594</v>
      </c>
      <c r="F107" s="12" t="s">
        <v>894</v>
      </c>
    </row>
    <row r="108" spans="1:6" ht="21.95" customHeight="1" x14ac:dyDescent="0.3">
      <c r="A108" s="2">
        <v>101</v>
      </c>
      <c r="B108" s="317" t="s">
        <v>5610</v>
      </c>
      <c r="C108" s="297" t="s">
        <v>5611</v>
      </c>
      <c r="D108" s="298" t="s">
        <v>121</v>
      </c>
      <c r="E108" s="299" t="s">
        <v>5594</v>
      </c>
      <c r="F108" s="12" t="s">
        <v>894</v>
      </c>
    </row>
    <row r="109" spans="1:6" ht="21.95" customHeight="1" x14ac:dyDescent="0.3">
      <c r="A109" s="2">
        <v>102</v>
      </c>
      <c r="B109" s="317" t="s">
        <v>4532</v>
      </c>
      <c r="C109" s="305" t="s">
        <v>5612</v>
      </c>
      <c r="D109" s="298" t="s">
        <v>121</v>
      </c>
      <c r="E109" s="299" t="s">
        <v>5594</v>
      </c>
      <c r="F109" s="12" t="s">
        <v>894</v>
      </c>
    </row>
    <row r="110" spans="1:6" ht="21.95" customHeight="1" x14ac:dyDescent="0.3">
      <c r="A110" s="2">
        <v>103</v>
      </c>
      <c r="B110" s="317" t="s">
        <v>757</v>
      </c>
      <c r="C110" s="297" t="s">
        <v>5613</v>
      </c>
      <c r="D110" s="298" t="s">
        <v>121</v>
      </c>
      <c r="E110" s="299" t="s">
        <v>5594</v>
      </c>
      <c r="F110" s="12" t="s">
        <v>894</v>
      </c>
    </row>
    <row r="111" spans="1:6" ht="21.95" customHeight="1" x14ac:dyDescent="0.3">
      <c r="A111" s="2">
        <v>104</v>
      </c>
      <c r="B111" s="317" t="s">
        <v>5614</v>
      </c>
      <c r="C111" s="297" t="s">
        <v>5615</v>
      </c>
      <c r="D111" s="298" t="s">
        <v>121</v>
      </c>
      <c r="E111" s="299" t="s">
        <v>5594</v>
      </c>
      <c r="F111" s="12" t="s">
        <v>894</v>
      </c>
    </row>
    <row r="112" spans="1:6" ht="21.95" customHeight="1" x14ac:dyDescent="0.3">
      <c r="A112" s="2">
        <v>105</v>
      </c>
      <c r="B112" s="310" t="s">
        <v>5616</v>
      </c>
      <c r="C112" s="301" t="s">
        <v>4786</v>
      </c>
      <c r="D112" s="298" t="s">
        <v>121</v>
      </c>
      <c r="E112" s="299" t="s">
        <v>5594</v>
      </c>
      <c r="F112" s="12" t="s">
        <v>894</v>
      </c>
    </row>
    <row r="113" spans="1:6" ht="21.95" customHeight="1" x14ac:dyDescent="0.3">
      <c r="A113" s="2">
        <v>106</v>
      </c>
      <c r="B113" s="317" t="s">
        <v>2575</v>
      </c>
      <c r="C113" s="297" t="s">
        <v>5617</v>
      </c>
      <c r="D113" s="298" t="s">
        <v>121</v>
      </c>
      <c r="E113" s="299" t="s">
        <v>5594</v>
      </c>
      <c r="F113" s="12" t="s">
        <v>894</v>
      </c>
    </row>
    <row r="114" spans="1:6" ht="21.95" customHeight="1" x14ac:dyDescent="0.3">
      <c r="A114" s="2">
        <v>107</v>
      </c>
      <c r="B114" s="300" t="s">
        <v>5618</v>
      </c>
      <c r="C114" s="305" t="s">
        <v>5619</v>
      </c>
      <c r="D114" s="298" t="s">
        <v>121</v>
      </c>
      <c r="E114" s="299" t="s">
        <v>5594</v>
      </c>
      <c r="F114" s="12" t="s">
        <v>894</v>
      </c>
    </row>
    <row r="115" spans="1:6" ht="21.95" customHeight="1" x14ac:dyDescent="0.3">
      <c r="A115" s="2">
        <v>108</v>
      </c>
      <c r="B115" s="317" t="s">
        <v>2200</v>
      </c>
      <c r="C115" s="305" t="s">
        <v>5620</v>
      </c>
      <c r="D115" s="298" t="s">
        <v>121</v>
      </c>
      <c r="E115" s="299" t="s">
        <v>5594</v>
      </c>
      <c r="F115" s="12" t="s">
        <v>894</v>
      </c>
    </row>
    <row r="116" spans="1:6" ht="21.95" customHeight="1" x14ac:dyDescent="0.3">
      <c r="A116" s="2">
        <v>109</v>
      </c>
      <c r="B116" s="322" t="s">
        <v>184</v>
      </c>
      <c r="C116" s="323" t="s">
        <v>5621</v>
      </c>
      <c r="D116" s="298" t="s">
        <v>121</v>
      </c>
      <c r="E116" s="324" t="s">
        <v>5594</v>
      </c>
      <c r="F116" s="12" t="s">
        <v>894</v>
      </c>
    </row>
    <row r="117" spans="1:6" ht="21.95" customHeight="1" x14ac:dyDescent="0.3">
      <c r="A117" s="2">
        <v>110</v>
      </c>
      <c r="B117" s="317" t="s">
        <v>5622</v>
      </c>
      <c r="C117" s="305" t="s">
        <v>5623</v>
      </c>
      <c r="D117" s="298" t="s">
        <v>121</v>
      </c>
      <c r="E117" s="299" t="s">
        <v>5594</v>
      </c>
      <c r="F117" s="12" t="s">
        <v>894</v>
      </c>
    </row>
    <row r="118" spans="1:6" ht="21.95" customHeight="1" x14ac:dyDescent="0.3">
      <c r="A118" s="2">
        <v>111</v>
      </c>
      <c r="B118" s="300" t="s">
        <v>2849</v>
      </c>
      <c r="C118" s="297" t="s">
        <v>5624</v>
      </c>
      <c r="D118" s="298" t="s">
        <v>121</v>
      </c>
      <c r="E118" s="299" t="s">
        <v>5594</v>
      </c>
      <c r="F118" s="12" t="s">
        <v>894</v>
      </c>
    </row>
    <row r="119" spans="1:6" ht="21.95" customHeight="1" x14ac:dyDescent="0.3">
      <c r="A119" s="2">
        <v>112</v>
      </c>
      <c r="B119" s="300" t="s">
        <v>3955</v>
      </c>
      <c r="C119" s="297" t="s">
        <v>5625</v>
      </c>
      <c r="D119" s="298" t="s">
        <v>121</v>
      </c>
      <c r="E119" s="299" t="s">
        <v>5594</v>
      </c>
      <c r="F119" s="12" t="s">
        <v>894</v>
      </c>
    </row>
    <row r="120" spans="1:6" ht="21.95" customHeight="1" x14ac:dyDescent="0.3">
      <c r="A120" s="2">
        <v>113</v>
      </c>
      <c r="B120" s="317" t="s">
        <v>5626</v>
      </c>
      <c r="C120" s="301" t="s">
        <v>5627</v>
      </c>
      <c r="D120" s="298" t="s">
        <v>121</v>
      </c>
      <c r="E120" s="299" t="s">
        <v>5594</v>
      </c>
      <c r="F120" s="12" t="s">
        <v>894</v>
      </c>
    </row>
    <row r="121" spans="1:6" ht="21.95" customHeight="1" x14ac:dyDescent="0.3">
      <c r="A121" s="2">
        <v>114</v>
      </c>
      <c r="B121" s="317" t="s">
        <v>181</v>
      </c>
      <c r="C121" s="297" t="s">
        <v>5628</v>
      </c>
      <c r="D121" s="298" t="s">
        <v>121</v>
      </c>
      <c r="E121" s="299" t="s">
        <v>5594</v>
      </c>
      <c r="F121" s="12" t="s">
        <v>894</v>
      </c>
    </row>
    <row r="122" spans="1:6" ht="21.95" customHeight="1" x14ac:dyDescent="0.3">
      <c r="A122" s="2">
        <v>115</v>
      </c>
      <c r="B122" s="317" t="s">
        <v>5629</v>
      </c>
      <c r="C122" s="297" t="s">
        <v>5630</v>
      </c>
      <c r="D122" s="298" t="s">
        <v>121</v>
      </c>
      <c r="E122" s="299" t="s">
        <v>5594</v>
      </c>
      <c r="F122" s="12" t="s">
        <v>894</v>
      </c>
    </row>
    <row r="123" spans="1:6" ht="21.95" customHeight="1" x14ac:dyDescent="0.3">
      <c r="A123" s="2">
        <v>116</v>
      </c>
      <c r="B123" s="349" t="s">
        <v>3391</v>
      </c>
      <c r="C123" s="353" t="s">
        <v>5631</v>
      </c>
      <c r="D123" s="298" t="s">
        <v>121</v>
      </c>
      <c r="E123" s="299" t="s">
        <v>5594</v>
      </c>
      <c r="F123" s="12" t="s">
        <v>894</v>
      </c>
    </row>
    <row r="124" spans="1:6" ht="21.95" customHeight="1" x14ac:dyDescent="0.3">
      <c r="A124" s="2">
        <v>117</v>
      </c>
      <c r="B124" s="300" t="s">
        <v>5632</v>
      </c>
      <c r="C124" s="297" t="s">
        <v>5633</v>
      </c>
      <c r="D124" s="298" t="s">
        <v>121</v>
      </c>
      <c r="E124" s="299" t="s">
        <v>5594</v>
      </c>
      <c r="F124" s="12" t="s">
        <v>894</v>
      </c>
    </row>
    <row r="125" spans="1:6" ht="21.95" customHeight="1" x14ac:dyDescent="0.3">
      <c r="A125" s="2">
        <v>118</v>
      </c>
      <c r="B125" s="300" t="s">
        <v>1154</v>
      </c>
      <c r="C125" s="318" t="s">
        <v>5634</v>
      </c>
      <c r="D125" s="298" t="s">
        <v>121</v>
      </c>
      <c r="E125" s="299" t="s">
        <v>5594</v>
      </c>
      <c r="F125" s="12" t="s">
        <v>894</v>
      </c>
    </row>
    <row r="126" spans="1:6" ht="21.95" customHeight="1" x14ac:dyDescent="0.3">
      <c r="A126" s="2">
        <v>119</v>
      </c>
      <c r="B126" s="317" t="s">
        <v>5635</v>
      </c>
      <c r="C126" s="325" t="s">
        <v>5636</v>
      </c>
      <c r="D126" s="307" t="s">
        <v>121</v>
      </c>
      <c r="E126" s="324" t="s">
        <v>5594</v>
      </c>
      <c r="F126" s="12" t="s">
        <v>894</v>
      </c>
    </row>
    <row r="127" spans="1:6" ht="21.95" customHeight="1" x14ac:dyDescent="0.3">
      <c r="A127" s="2">
        <v>120</v>
      </c>
      <c r="B127" s="317" t="s">
        <v>5637</v>
      </c>
      <c r="C127" s="335" t="s">
        <v>5638</v>
      </c>
      <c r="D127" s="298" t="s">
        <v>121</v>
      </c>
      <c r="E127" s="324" t="s">
        <v>5594</v>
      </c>
      <c r="F127" s="12" t="s">
        <v>894</v>
      </c>
    </row>
    <row r="128" spans="1:6" ht="21.95" customHeight="1" x14ac:dyDescent="0.3">
      <c r="A128" s="2">
        <v>121</v>
      </c>
      <c r="B128" s="317" t="s">
        <v>348</v>
      </c>
      <c r="C128" s="297" t="s">
        <v>5639</v>
      </c>
      <c r="D128" s="298" t="s">
        <v>121</v>
      </c>
      <c r="E128" s="324" t="s">
        <v>5594</v>
      </c>
      <c r="F128" s="12" t="s">
        <v>894</v>
      </c>
    </row>
    <row r="129" spans="1:6" ht="21.95" customHeight="1" x14ac:dyDescent="0.3">
      <c r="A129" s="2">
        <v>122</v>
      </c>
      <c r="B129" s="310" t="s">
        <v>761</v>
      </c>
      <c r="C129" s="301" t="s">
        <v>5640</v>
      </c>
      <c r="D129" s="298" t="s">
        <v>5485</v>
      </c>
      <c r="E129" s="307" t="s">
        <v>5641</v>
      </c>
      <c r="F129" s="12" t="s">
        <v>894</v>
      </c>
    </row>
    <row r="130" spans="1:6" ht="21.95" customHeight="1" x14ac:dyDescent="0.3">
      <c r="A130" s="2">
        <v>123</v>
      </c>
      <c r="B130" s="310" t="s">
        <v>5642</v>
      </c>
      <c r="C130" s="301" t="s">
        <v>5643</v>
      </c>
      <c r="D130" s="299" t="s">
        <v>5489</v>
      </c>
      <c r="E130" s="307" t="s">
        <v>5641</v>
      </c>
      <c r="F130" s="12" t="s">
        <v>894</v>
      </c>
    </row>
    <row r="131" spans="1:6" ht="21.95" customHeight="1" x14ac:dyDescent="0.3">
      <c r="A131" s="2">
        <v>124</v>
      </c>
      <c r="B131" s="310" t="s">
        <v>171</v>
      </c>
      <c r="C131" s="301" t="s">
        <v>5644</v>
      </c>
      <c r="D131" s="299" t="s">
        <v>5489</v>
      </c>
      <c r="E131" s="307" t="s">
        <v>5641</v>
      </c>
      <c r="F131" s="12" t="s">
        <v>894</v>
      </c>
    </row>
    <row r="132" spans="1:6" ht="21.95" customHeight="1" x14ac:dyDescent="0.3">
      <c r="A132" s="2">
        <v>125</v>
      </c>
      <c r="B132" s="321" t="s">
        <v>4257</v>
      </c>
      <c r="C132" s="330" t="s">
        <v>5645</v>
      </c>
      <c r="D132" s="298" t="s">
        <v>121</v>
      </c>
      <c r="E132" s="298" t="s">
        <v>5641</v>
      </c>
      <c r="F132" s="12" t="s">
        <v>894</v>
      </c>
    </row>
    <row r="133" spans="1:6" ht="21.95" customHeight="1" x14ac:dyDescent="0.3">
      <c r="A133" s="2">
        <v>126</v>
      </c>
      <c r="B133" s="321" t="s">
        <v>5646</v>
      </c>
      <c r="C133" s="325" t="s">
        <v>5647</v>
      </c>
      <c r="D133" s="298" t="s">
        <v>121</v>
      </c>
      <c r="E133" s="307" t="s">
        <v>5641</v>
      </c>
      <c r="F133" s="12" t="s">
        <v>894</v>
      </c>
    </row>
    <row r="134" spans="1:6" ht="21.95" customHeight="1" x14ac:dyDescent="0.3">
      <c r="A134" s="2">
        <v>127</v>
      </c>
      <c r="B134" s="321" t="s">
        <v>1999</v>
      </c>
      <c r="C134" s="325" t="s">
        <v>1943</v>
      </c>
      <c r="D134" s="298" t="s">
        <v>121</v>
      </c>
      <c r="E134" s="307" t="s">
        <v>5641</v>
      </c>
      <c r="F134" s="12" t="s">
        <v>894</v>
      </c>
    </row>
    <row r="135" spans="1:6" ht="21.95" customHeight="1" x14ac:dyDescent="0.3">
      <c r="A135" s="2">
        <v>128</v>
      </c>
      <c r="B135" s="321" t="s">
        <v>4649</v>
      </c>
      <c r="C135" s="325" t="s">
        <v>5648</v>
      </c>
      <c r="D135" s="298" t="s">
        <v>121</v>
      </c>
      <c r="E135" s="307" t="s">
        <v>5641</v>
      </c>
      <c r="F135" s="12" t="s">
        <v>894</v>
      </c>
    </row>
    <row r="136" spans="1:6" ht="21.95" customHeight="1" x14ac:dyDescent="0.3">
      <c r="A136" s="2">
        <v>129</v>
      </c>
      <c r="B136" s="327" t="s">
        <v>5649</v>
      </c>
      <c r="C136" s="328" t="s">
        <v>5650</v>
      </c>
      <c r="D136" s="298" t="s">
        <v>121</v>
      </c>
      <c r="E136" s="329" t="s">
        <v>5641</v>
      </c>
      <c r="F136" s="12" t="s">
        <v>894</v>
      </c>
    </row>
    <row r="137" spans="1:6" ht="21.95" customHeight="1" x14ac:dyDescent="0.3">
      <c r="A137" s="2">
        <v>130</v>
      </c>
      <c r="B137" s="300" t="s">
        <v>1727</v>
      </c>
      <c r="C137" s="297" t="s">
        <v>5651</v>
      </c>
      <c r="D137" s="298" t="s">
        <v>121</v>
      </c>
      <c r="E137" s="298" t="s">
        <v>5641</v>
      </c>
      <c r="F137" s="12" t="s">
        <v>894</v>
      </c>
    </row>
    <row r="138" spans="1:6" ht="21.95" customHeight="1" x14ac:dyDescent="0.3">
      <c r="A138" s="2">
        <v>131</v>
      </c>
      <c r="B138" s="321" t="s">
        <v>5652</v>
      </c>
      <c r="C138" s="326" t="s">
        <v>570</v>
      </c>
      <c r="D138" s="298" t="s">
        <v>121</v>
      </c>
      <c r="E138" s="307" t="s">
        <v>5641</v>
      </c>
      <c r="F138" s="12" t="s">
        <v>894</v>
      </c>
    </row>
    <row r="139" spans="1:6" ht="21.95" customHeight="1" x14ac:dyDescent="0.3">
      <c r="A139" s="2">
        <v>132</v>
      </c>
      <c r="B139" s="321" t="s">
        <v>5653</v>
      </c>
      <c r="C139" s="325" t="s">
        <v>5654</v>
      </c>
      <c r="D139" s="298" t="s">
        <v>121</v>
      </c>
      <c r="E139" s="307" t="s">
        <v>5641</v>
      </c>
      <c r="F139" s="12" t="s">
        <v>894</v>
      </c>
    </row>
    <row r="140" spans="1:6" ht="21.95" customHeight="1" x14ac:dyDescent="0.3">
      <c r="A140" s="2">
        <v>133</v>
      </c>
      <c r="B140" s="321" t="s">
        <v>1216</v>
      </c>
      <c r="C140" s="330" t="s">
        <v>5655</v>
      </c>
      <c r="D140" s="298" t="s">
        <v>121</v>
      </c>
      <c r="E140" s="298" t="s">
        <v>5641</v>
      </c>
      <c r="F140" s="12" t="s">
        <v>894</v>
      </c>
    </row>
    <row r="141" spans="1:6" ht="21.95" customHeight="1" x14ac:dyDescent="0.3">
      <c r="A141" s="2">
        <v>134</v>
      </c>
      <c r="B141" s="321" t="s">
        <v>3293</v>
      </c>
      <c r="C141" s="330" t="s">
        <v>5656</v>
      </c>
      <c r="D141" s="298" t="s">
        <v>121</v>
      </c>
      <c r="E141" s="298" t="s">
        <v>5641</v>
      </c>
      <c r="F141" s="12" t="s">
        <v>894</v>
      </c>
    </row>
    <row r="142" spans="1:6" ht="21.95" customHeight="1" x14ac:dyDescent="0.3">
      <c r="A142" s="2">
        <v>135</v>
      </c>
      <c r="B142" s="321" t="s">
        <v>4753</v>
      </c>
      <c r="C142" s="331" t="s">
        <v>5519</v>
      </c>
      <c r="D142" s="298" t="s">
        <v>121</v>
      </c>
      <c r="E142" s="298" t="s">
        <v>5641</v>
      </c>
      <c r="F142" s="12" t="s">
        <v>894</v>
      </c>
    </row>
    <row r="143" spans="1:6" ht="21.95" customHeight="1" x14ac:dyDescent="0.3">
      <c r="A143" s="2">
        <v>136</v>
      </c>
      <c r="B143" s="310" t="s">
        <v>417</v>
      </c>
      <c r="C143" s="301" t="s">
        <v>5657</v>
      </c>
      <c r="D143" s="298" t="s">
        <v>121</v>
      </c>
      <c r="E143" s="298" t="s">
        <v>5641</v>
      </c>
      <c r="F143" s="12" t="s">
        <v>894</v>
      </c>
    </row>
    <row r="144" spans="1:6" ht="21.95" customHeight="1" x14ac:dyDescent="0.3">
      <c r="A144" s="2">
        <v>137</v>
      </c>
      <c r="B144" s="310" t="s">
        <v>5658</v>
      </c>
      <c r="C144" s="301" t="s">
        <v>5659</v>
      </c>
      <c r="D144" s="298" t="s">
        <v>121</v>
      </c>
      <c r="E144" s="298" t="s">
        <v>5641</v>
      </c>
      <c r="F144" s="12" t="s">
        <v>894</v>
      </c>
    </row>
    <row r="145" spans="1:6" ht="21.95" customHeight="1" x14ac:dyDescent="0.3">
      <c r="A145" s="2">
        <v>138</v>
      </c>
      <c r="B145" s="332" t="s">
        <v>5660</v>
      </c>
      <c r="C145" s="301" t="s">
        <v>3304</v>
      </c>
      <c r="D145" s="298" t="s">
        <v>121</v>
      </c>
      <c r="E145" s="298" t="s">
        <v>5641</v>
      </c>
      <c r="F145" s="12" t="s">
        <v>894</v>
      </c>
    </row>
    <row r="146" spans="1:6" ht="21.95" customHeight="1" x14ac:dyDescent="0.3">
      <c r="A146" s="2">
        <v>139</v>
      </c>
      <c r="B146" s="310" t="s">
        <v>2120</v>
      </c>
      <c r="C146" s="301" t="s">
        <v>5661</v>
      </c>
      <c r="D146" s="298" t="s">
        <v>121</v>
      </c>
      <c r="E146" s="298" t="s">
        <v>5641</v>
      </c>
      <c r="F146" s="12" t="s">
        <v>894</v>
      </c>
    </row>
    <row r="147" spans="1:6" ht="21.95" customHeight="1" x14ac:dyDescent="0.3">
      <c r="A147" s="2">
        <v>140</v>
      </c>
      <c r="B147" s="310" t="s">
        <v>4944</v>
      </c>
      <c r="C147" s="301" t="s">
        <v>5067</v>
      </c>
      <c r="D147" s="298" t="s">
        <v>121</v>
      </c>
      <c r="E147" s="298" t="s">
        <v>5641</v>
      </c>
      <c r="F147" s="12" t="s">
        <v>894</v>
      </c>
    </row>
    <row r="148" spans="1:6" ht="21.95" customHeight="1" x14ac:dyDescent="0.3">
      <c r="A148" s="2">
        <v>141</v>
      </c>
      <c r="B148" s="310" t="s">
        <v>47</v>
      </c>
      <c r="C148" s="301" t="s">
        <v>5662</v>
      </c>
      <c r="D148" s="298" t="s">
        <v>121</v>
      </c>
      <c r="E148" s="298" t="s">
        <v>5641</v>
      </c>
      <c r="F148" s="12" t="s">
        <v>894</v>
      </c>
    </row>
    <row r="149" spans="1:6" ht="21.95" customHeight="1" x14ac:dyDescent="0.3">
      <c r="A149" s="2">
        <v>142</v>
      </c>
      <c r="B149" s="310" t="s">
        <v>2909</v>
      </c>
      <c r="C149" s="301" t="s">
        <v>5663</v>
      </c>
      <c r="D149" s="298" t="s">
        <v>121</v>
      </c>
      <c r="E149" s="298" t="s">
        <v>5641</v>
      </c>
      <c r="F149" s="12" t="s">
        <v>894</v>
      </c>
    </row>
    <row r="150" spans="1:6" ht="21.95" customHeight="1" x14ac:dyDescent="0.3">
      <c r="A150" s="2">
        <v>143</v>
      </c>
      <c r="B150" s="310" t="s">
        <v>761</v>
      </c>
      <c r="C150" s="301" t="s">
        <v>5137</v>
      </c>
      <c r="D150" s="298" t="s">
        <v>121</v>
      </c>
      <c r="E150" s="298" t="s">
        <v>5641</v>
      </c>
      <c r="F150" s="12" t="s">
        <v>894</v>
      </c>
    </row>
    <row r="151" spans="1:6" ht="21.95" customHeight="1" x14ac:dyDescent="0.3">
      <c r="A151" s="2">
        <v>144</v>
      </c>
      <c r="B151" s="310" t="s">
        <v>5664</v>
      </c>
      <c r="C151" s="301" t="s">
        <v>5665</v>
      </c>
      <c r="D151" s="298" t="s">
        <v>121</v>
      </c>
      <c r="E151" s="298" t="s">
        <v>5641</v>
      </c>
      <c r="F151" s="12" t="s">
        <v>894</v>
      </c>
    </row>
    <row r="152" spans="1:6" ht="21.95" customHeight="1" x14ac:dyDescent="0.3">
      <c r="A152" s="2">
        <v>145</v>
      </c>
      <c r="B152" s="310" t="s">
        <v>3592</v>
      </c>
      <c r="C152" s="301" t="s">
        <v>5666</v>
      </c>
      <c r="D152" s="298" t="s">
        <v>121</v>
      </c>
      <c r="E152" s="298" t="s">
        <v>5641</v>
      </c>
      <c r="F152" s="12" t="s">
        <v>894</v>
      </c>
    </row>
    <row r="153" spans="1:6" ht="21.95" customHeight="1" x14ac:dyDescent="0.3">
      <c r="A153" s="2">
        <v>146</v>
      </c>
      <c r="B153" s="310" t="s">
        <v>2815</v>
      </c>
      <c r="C153" s="297" t="s">
        <v>5667</v>
      </c>
      <c r="D153" s="298" t="s">
        <v>121</v>
      </c>
      <c r="E153" s="298" t="s">
        <v>5641</v>
      </c>
      <c r="F153" s="12" t="s">
        <v>894</v>
      </c>
    </row>
    <row r="154" spans="1:6" ht="21.95" customHeight="1" x14ac:dyDescent="0.3">
      <c r="A154" s="2">
        <v>147</v>
      </c>
      <c r="B154" s="310" t="s">
        <v>5668</v>
      </c>
      <c r="C154" s="301" t="s">
        <v>5669</v>
      </c>
      <c r="D154" s="298" t="s">
        <v>121</v>
      </c>
      <c r="E154" s="298" t="s">
        <v>5641</v>
      </c>
      <c r="F154" s="12" t="s">
        <v>894</v>
      </c>
    </row>
    <row r="155" spans="1:6" ht="21.95" customHeight="1" x14ac:dyDescent="0.3">
      <c r="A155" s="2">
        <v>148</v>
      </c>
      <c r="B155" s="300" t="s">
        <v>3903</v>
      </c>
      <c r="C155" s="297" t="s">
        <v>5670</v>
      </c>
      <c r="D155" s="298" t="s">
        <v>121</v>
      </c>
      <c r="E155" s="298" t="s">
        <v>5641</v>
      </c>
      <c r="F155" s="12" t="s">
        <v>894</v>
      </c>
    </row>
    <row r="156" spans="1:6" ht="21.95" customHeight="1" x14ac:dyDescent="0.3">
      <c r="A156" s="2">
        <v>149</v>
      </c>
      <c r="B156" s="310" t="s">
        <v>5671</v>
      </c>
      <c r="C156" s="301" t="s">
        <v>5672</v>
      </c>
      <c r="D156" s="298" t="s">
        <v>121</v>
      </c>
      <c r="E156" s="298" t="s">
        <v>5641</v>
      </c>
      <c r="F156" s="12" t="s">
        <v>894</v>
      </c>
    </row>
    <row r="157" spans="1:6" ht="21.95" customHeight="1" x14ac:dyDescent="0.3">
      <c r="A157" s="2">
        <v>150</v>
      </c>
      <c r="B157" s="310" t="s">
        <v>5673</v>
      </c>
      <c r="C157" s="301" t="s">
        <v>5674</v>
      </c>
      <c r="D157" s="298" t="s">
        <v>121</v>
      </c>
      <c r="E157" s="298" t="s">
        <v>5641</v>
      </c>
      <c r="F157" s="12" t="s">
        <v>894</v>
      </c>
    </row>
    <row r="158" spans="1:6" ht="21.95" customHeight="1" x14ac:dyDescent="0.3">
      <c r="A158" s="2">
        <v>151</v>
      </c>
      <c r="B158" s="310" t="s">
        <v>2044</v>
      </c>
      <c r="C158" s="301" t="s">
        <v>5675</v>
      </c>
      <c r="D158" s="298" t="s">
        <v>121</v>
      </c>
      <c r="E158" s="298" t="s">
        <v>5641</v>
      </c>
      <c r="F158" s="12" t="s">
        <v>894</v>
      </c>
    </row>
    <row r="159" spans="1:6" ht="21.95" customHeight="1" x14ac:dyDescent="0.3">
      <c r="A159" s="2">
        <v>152</v>
      </c>
      <c r="B159" s="310" t="s">
        <v>3076</v>
      </c>
      <c r="C159" s="301" t="s">
        <v>5676</v>
      </c>
      <c r="D159" s="298" t="s">
        <v>121</v>
      </c>
      <c r="E159" s="298" t="s">
        <v>5641</v>
      </c>
      <c r="F159" s="12" t="s">
        <v>894</v>
      </c>
    </row>
    <row r="160" spans="1:6" ht="21.95" customHeight="1" x14ac:dyDescent="0.3">
      <c r="A160" s="2">
        <v>153</v>
      </c>
      <c r="B160" s="310" t="s">
        <v>575</v>
      </c>
      <c r="C160" s="301" t="s">
        <v>460</v>
      </c>
      <c r="D160" s="298" t="s">
        <v>121</v>
      </c>
      <c r="E160" s="298" t="s">
        <v>5641</v>
      </c>
      <c r="F160" s="12" t="s">
        <v>894</v>
      </c>
    </row>
    <row r="161" spans="1:6" ht="21.95" customHeight="1" x14ac:dyDescent="0.3">
      <c r="A161" s="2">
        <v>154</v>
      </c>
      <c r="B161" s="310" t="s">
        <v>2437</v>
      </c>
      <c r="C161" s="301" t="s">
        <v>5677</v>
      </c>
      <c r="D161" s="298" t="s">
        <v>121</v>
      </c>
      <c r="E161" s="298" t="s">
        <v>5641</v>
      </c>
      <c r="F161" s="12" t="s">
        <v>894</v>
      </c>
    </row>
    <row r="162" spans="1:6" ht="21.95" customHeight="1" x14ac:dyDescent="0.3">
      <c r="A162" s="2">
        <v>155</v>
      </c>
      <c r="B162" s="311" t="s">
        <v>4217</v>
      </c>
      <c r="C162" s="312" t="s">
        <v>5357</v>
      </c>
      <c r="D162" s="298" t="s">
        <v>121</v>
      </c>
      <c r="E162" s="298" t="s">
        <v>5641</v>
      </c>
      <c r="F162" s="12" t="s">
        <v>894</v>
      </c>
    </row>
    <row r="163" spans="1:6" ht="21.95" customHeight="1" x14ac:dyDescent="0.3">
      <c r="A163" s="2">
        <v>156</v>
      </c>
      <c r="B163" s="310" t="s">
        <v>4649</v>
      </c>
      <c r="C163" s="301" t="s">
        <v>3139</v>
      </c>
      <c r="D163" s="298" t="s">
        <v>121</v>
      </c>
      <c r="E163" s="298" t="s">
        <v>5641</v>
      </c>
      <c r="F163" s="12" t="s">
        <v>894</v>
      </c>
    </row>
    <row r="164" spans="1:6" ht="21.95" customHeight="1" x14ac:dyDescent="0.3">
      <c r="A164" s="2">
        <v>157</v>
      </c>
      <c r="B164" s="310" t="s">
        <v>5678</v>
      </c>
      <c r="C164" s="301" t="s">
        <v>5679</v>
      </c>
      <c r="D164" s="298" t="s">
        <v>121</v>
      </c>
      <c r="E164" s="298" t="s">
        <v>5641</v>
      </c>
      <c r="F164" s="12" t="s">
        <v>894</v>
      </c>
    </row>
    <row r="165" spans="1:6" ht="21.95" customHeight="1" x14ac:dyDescent="0.3">
      <c r="A165" s="2">
        <v>158</v>
      </c>
      <c r="B165" s="310" t="s">
        <v>4249</v>
      </c>
      <c r="C165" s="297" t="s">
        <v>5680</v>
      </c>
      <c r="D165" s="298" t="s">
        <v>121</v>
      </c>
      <c r="E165" s="298" t="s">
        <v>5641</v>
      </c>
      <c r="F165" s="12" t="s">
        <v>894</v>
      </c>
    </row>
    <row r="166" spans="1:6" ht="21.95" customHeight="1" x14ac:dyDescent="0.3">
      <c r="A166" s="2">
        <v>159</v>
      </c>
      <c r="B166" s="300" t="s">
        <v>200</v>
      </c>
      <c r="C166" s="297" t="s">
        <v>5681</v>
      </c>
      <c r="D166" s="298" t="s">
        <v>5485</v>
      </c>
      <c r="E166" s="298" t="s">
        <v>5682</v>
      </c>
      <c r="F166" s="12" t="s">
        <v>894</v>
      </c>
    </row>
    <row r="167" spans="1:6" ht="21.95" customHeight="1" x14ac:dyDescent="0.3">
      <c r="A167" s="2">
        <v>160</v>
      </c>
      <c r="B167" s="311" t="s">
        <v>2579</v>
      </c>
      <c r="C167" s="301" t="s">
        <v>1906</v>
      </c>
      <c r="D167" s="299" t="s">
        <v>5489</v>
      </c>
      <c r="E167" s="298" t="s">
        <v>5682</v>
      </c>
      <c r="F167" s="12" t="s">
        <v>894</v>
      </c>
    </row>
    <row r="168" spans="1:6" ht="21.95" customHeight="1" x14ac:dyDescent="0.3">
      <c r="A168" s="2">
        <v>161</v>
      </c>
      <c r="B168" s="300" t="s">
        <v>2872</v>
      </c>
      <c r="C168" s="297" t="s">
        <v>5683</v>
      </c>
      <c r="D168" s="299" t="s">
        <v>5489</v>
      </c>
      <c r="E168" s="298" t="s">
        <v>5682</v>
      </c>
      <c r="F168" s="12" t="s">
        <v>894</v>
      </c>
    </row>
    <row r="169" spans="1:6" ht="21.95" customHeight="1" x14ac:dyDescent="0.3">
      <c r="A169" s="2">
        <v>162</v>
      </c>
      <c r="B169" s="311" t="s">
        <v>2192</v>
      </c>
      <c r="C169" s="301" t="s">
        <v>5684</v>
      </c>
      <c r="D169" s="298" t="s">
        <v>121</v>
      </c>
      <c r="E169" s="298" t="s">
        <v>5682</v>
      </c>
      <c r="F169" s="12" t="s">
        <v>894</v>
      </c>
    </row>
    <row r="170" spans="1:6" ht="21.95" customHeight="1" x14ac:dyDescent="0.3">
      <c r="A170" s="2">
        <v>163</v>
      </c>
      <c r="B170" s="311" t="s">
        <v>5685</v>
      </c>
      <c r="C170" s="301" t="s">
        <v>4866</v>
      </c>
      <c r="D170" s="298" t="s">
        <v>121</v>
      </c>
      <c r="E170" s="298" t="s">
        <v>5682</v>
      </c>
      <c r="F170" s="12" t="s">
        <v>894</v>
      </c>
    </row>
    <row r="171" spans="1:6" ht="21.95" customHeight="1" x14ac:dyDescent="0.3">
      <c r="A171" s="2">
        <v>164</v>
      </c>
      <c r="B171" s="311" t="s">
        <v>2457</v>
      </c>
      <c r="C171" s="301" t="s">
        <v>5686</v>
      </c>
      <c r="D171" s="298" t="s">
        <v>121</v>
      </c>
      <c r="E171" s="298" t="s">
        <v>5682</v>
      </c>
      <c r="F171" s="12" t="s">
        <v>894</v>
      </c>
    </row>
    <row r="172" spans="1:6" ht="21.95" customHeight="1" x14ac:dyDescent="0.3">
      <c r="A172" s="2">
        <v>165</v>
      </c>
      <c r="B172" s="311" t="s">
        <v>2822</v>
      </c>
      <c r="C172" s="301" t="s">
        <v>5687</v>
      </c>
      <c r="D172" s="298" t="s">
        <v>121</v>
      </c>
      <c r="E172" s="298" t="s">
        <v>5682</v>
      </c>
      <c r="F172" s="12" t="s">
        <v>894</v>
      </c>
    </row>
    <row r="173" spans="1:6" ht="21.95" customHeight="1" x14ac:dyDescent="0.3">
      <c r="A173" s="2">
        <v>166</v>
      </c>
      <c r="B173" s="310" t="s">
        <v>5688</v>
      </c>
      <c r="C173" s="301" t="s">
        <v>5689</v>
      </c>
      <c r="D173" s="298" t="s">
        <v>121</v>
      </c>
      <c r="E173" s="298" t="s">
        <v>5682</v>
      </c>
      <c r="F173" s="12" t="s">
        <v>894</v>
      </c>
    </row>
    <row r="174" spans="1:6" ht="21.95" customHeight="1" x14ac:dyDescent="0.3">
      <c r="A174" s="2">
        <v>167</v>
      </c>
      <c r="B174" s="310" t="s">
        <v>1156</v>
      </c>
      <c r="C174" s="301" t="s">
        <v>5690</v>
      </c>
      <c r="D174" s="298" t="s">
        <v>121</v>
      </c>
      <c r="E174" s="298" t="s">
        <v>5682</v>
      </c>
      <c r="F174" s="12" t="s">
        <v>894</v>
      </c>
    </row>
    <row r="175" spans="1:6" ht="21.95" customHeight="1" x14ac:dyDescent="0.3">
      <c r="A175" s="2">
        <v>168</v>
      </c>
      <c r="B175" s="310" t="s">
        <v>5691</v>
      </c>
      <c r="C175" s="301" t="s">
        <v>5692</v>
      </c>
      <c r="D175" s="298" t="s">
        <v>121</v>
      </c>
      <c r="E175" s="298" t="s">
        <v>5682</v>
      </c>
      <c r="F175" s="12" t="s">
        <v>894</v>
      </c>
    </row>
    <row r="176" spans="1:6" ht="21.95" customHeight="1" x14ac:dyDescent="0.3">
      <c r="A176" s="2">
        <v>169</v>
      </c>
      <c r="B176" s="311" t="s">
        <v>5693</v>
      </c>
      <c r="C176" s="301" t="s">
        <v>5694</v>
      </c>
      <c r="D176" s="298" t="s">
        <v>121</v>
      </c>
      <c r="E176" s="298" t="s">
        <v>5682</v>
      </c>
      <c r="F176" s="12" t="s">
        <v>894</v>
      </c>
    </row>
    <row r="177" spans="1:6" ht="21.95" customHeight="1" x14ac:dyDescent="0.3">
      <c r="A177" s="2">
        <v>170</v>
      </c>
      <c r="B177" s="311" t="s">
        <v>214</v>
      </c>
      <c r="C177" s="301" t="s">
        <v>5695</v>
      </c>
      <c r="D177" s="298" t="s">
        <v>121</v>
      </c>
      <c r="E177" s="298" t="s">
        <v>5682</v>
      </c>
      <c r="F177" s="12" t="s">
        <v>894</v>
      </c>
    </row>
    <row r="178" spans="1:6" ht="21.95" customHeight="1" x14ac:dyDescent="0.3">
      <c r="A178" s="2">
        <v>171</v>
      </c>
      <c r="B178" s="311" t="s">
        <v>5696</v>
      </c>
      <c r="C178" s="301" t="s">
        <v>5697</v>
      </c>
      <c r="D178" s="298" t="s">
        <v>121</v>
      </c>
      <c r="E178" s="298" t="s">
        <v>5682</v>
      </c>
      <c r="F178" s="12" t="s">
        <v>894</v>
      </c>
    </row>
    <row r="179" spans="1:6" ht="21.95" customHeight="1" x14ac:dyDescent="0.3">
      <c r="A179" s="2">
        <v>172</v>
      </c>
      <c r="B179" s="311" t="s">
        <v>5698</v>
      </c>
      <c r="C179" s="301" t="s">
        <v>3632</v>
      </c>
      <c r="D179" s="298" t="s">
        <v>121</v>
      </c>
      <c r="E179" s="298" t="s">
        <v>5682</v>
      </c>
      <c r="F179" s="12" t="s">
        <v>894</v>
      </c>
    </row>
    <row r="180" spans="1:6" ht="21.95" customHeight="1" x14ac:dyDescent="0.3">
      <c r="A180" s="2">
        <v>173</v>
      </c>
      <c r="B180" s="311" t="s">
        <v>5699</v>
      </c>
      <c r="C180" s="301" t="s">
        <v>5700</v>
      </c>
      <c r="D180" s="298" t="s">
        <v>121</v>
      </c>
      <c r="E180" s="298" t="s">
        <v>5682</v>
      </c>
      <c r="F180" s="12" t="s">
        <v>894</v>
      </c>
    </row>
    <row r="181" spans="1:6" ht="21.95" customHeight="1" x14ac:dyDescent="0.3">
      <c r="A181" s="2">
        <v>174</v>
      </c>
      <c r="B181" s="300" t="s">
        <v>5701</v>
      </c>
      <c r="C181" s="301" t="s">
        <v>5702</v>
      </c>
      <c r="D181" s="298" t="s">
        <v>121</v>
      </c>
      <c r="E181" s="298" t="s">
        <v>5682</v>
      </c>
      <c r="F181" s="12" t="s">
        <v>894</v>
      </c>
    </row>
    <row r="182" spans="1:6" ht="21.95" customHeight="1" x14ac:dyDescent="0.3">
      <c r="A182" s="2">
        <v>175</v>
      </c>
      <c r="B182" s="300" t="s">
        <v>2161</v>
      </c>
      <c r="C182" s="297" t="s">
        <v>5703</v>
      </c>
      <c r="D182" s="298" t="s">
        <v>121</v>
      </c>
      <c r="E182" s="298" t="s">
        <v>5682</v>
      </c>
      <c r="F182" s="12" t="s">
        <v>894</v>
      </c>
    </row>
    <row r="183" spans="1:6" ht="21.95" customHeight="1" x14ac:dyDescent="0.3">
      <c r="A183" s="2">
        <v>176</v>
      </c>
      <c r="B183" s="310" t="s">
        <v>824</v>
      </c>
      <c r="C183" s="301" t="s">
        <v>5704</v>
      </c>
      <c r="D183" s="298" t="s">
        <v>121</v>
      </c>
      <c r="E183" s="298" t="s">
        <v>5682</v>
      </c>
      <c r="F183" s="12" t="s">
        <v>894</v>
      </c>
    </row>
    <row r="184" spans="1:6" ht="21.95" customHeight="1" x14ac:dyDescent="0.3">
      <c r="A184" s="2">
        <v>177</v>
      </c>
      <c r="B184" s="310" t="s">
        <v>849</v>
      </c>
      <c r="C184" s="301" t="s">
        <v>5705</v>
      </c>
      <c r="D184" s="298" t="s">
        <v>121</v>
      </c>
      <c r="E184" s="298" t="s">
        <v>5682</v>
      </c>
      <c r="F184" s="12" t="s">
        <v>894</v>
      </c>
    </row>
    <row r="185" spans="1:6" ht="21.95" customHeight="1" x14ac:dyDescent="0.3">
      <c r="A185" s="2">
        <v>178</v>
      </c>
      <c r="B185" s="300" t="s">
        <v>5706</v>
      </c>
      <c r="C185" s="301" t="s">
        <v>2684</v>
      </c>
      <c r="D185" s="298" t="s">
        <v>121</v>
      </c>
      <c r="E185" s="298" t="s">
        <v>5682</v>
      </c>
      <c r="F185" s="12" t="s">
        <v>894</v>
      </c>
    </row>
    <row r="186" spans="1:6" ht="21.95" customHeight="1" x14ac:dyDescent="0.3">
      <c r="A186" s="2">
        <v>179</v>
      </c>
      <c r="B186" s="311" t="s">
        <v>2761</v>
      </c>
      <c r="C186" s="301" t="s">
        <v>812</v>
      </c>
      <c r="D186" s="298" t="s">
        <v>121</v>
      </c>
      <c r="E186" s="298" t="s">
        <v>5682</v>
      </c>
      <c r="F186" s="12" t="s">
        <v>894</v>
      </c>
    </row>
    <row r="187" spans="1:6" ht="21.95" customHeight="1" x14ac:dyDescent="0.3">
      <c r="A187" s="2">
        <v>180</v>
      </c>
      <c r="B187" s="311" t="s">
        <v>5707</v>
      </c>
      <c r="C187" s="301" t="s">
        <v>5708</v>
      </c>
      <c r="D187" s="298" t="s">
        <v>121</v>
      </c>
      <c r="E187" s="298" t="s">
        <v>5682</v>
      </c>
      <c r="F187" s="12" t="s">
        <v>894</v>
      </c>
    </row>
    <row r="188" spans="1:6" ht="21.95" customHeight="1" x14ac:dyDescent="0.3">
      <c r="A188" s="2">
        <v>181</v>
      </c>
      <c r="B188" s="311" t="s">
        <v>2796</v>
      </c>
      <c r="C188" s="301" t="s">
        <v>5709</v>
      </c>
      <c r="D188" s="298" t="s">
        <v>121</v>
      </c>
      <c r="E188" s="298" t="s">
        <v>5682</v>
      </c>
      <c r="F188" s="12" t="s">
        <v>894</v>
      </c>
    </row>
    <row r="189" spans="1:6" ht="21.95" customHeight="1" x14ac:dyDescent="0.3">
      <c r="A189" s="2">
        <v>182</v>
      </c>
      <c r="B189" s="311" t="s">
        <v>5710</v>
      </c>
      <c r="C189" s="301" t="s">
        <v>5711</v>
      </c>
      <c r="D189" s="298" t="s">
        <v>121</v>
      </c>
      <c r="E189" s="298" t="s">
        <v>5682</v>
      </c>
      <c r="F189" s="12" t="s">
        <v>894</v>
      </c>
    </row>
    <row r="190" spans="1:6" ht="21.95" customHeight="1" x14ac:dyDescent="0.3">
      <c r="A190" s="2">
        <v>183</v>
      </c>
      <c r="B190" s="311" t="s">
        <v>5712</v>
      </c>
      <c r="C190" s="301" t="s">
        <v>5713</v>
      </c>
      <c r="D190" s="298" t="s">
        <v>121</v>
      </c>
      <c r="E190" s="298" t="s">
        <v>5682</v>
      </c>
      <c r="F190" s="12" t="s">
        <v>894</v>
      </c>
    </row>
    <row r="191" spans="1:6" ht="21.95" customHeight="1" x14ac:dyDescent="0.3">
      <c r="A191" s="2">
        <v>184</v>
      </c>
      <c r="B191" s="300" t="s">
        <v>1962</v>
      </c>
      <c r="C191" s="297" t="s">
        <v>5714</v>
      </c>
      <c r="D191" s="298" t="s">
        <v>121</v>
      </c>
      <c r="E191" s="298" t="s">
        <v>5682</v>
      </c>
      <c r="F191" s="12" t="s">
        <v>894</v>
      </c>
    </row>
    <row r="192" spans="1:6" ht="21.95" customHeight="1" x14ac:dyDescent="0.3">
      <c r="A192" s="2">
        <v>185</v>
      </c>
      <c r="B192" s="311" t="s">
        <v>5715</v>
      </c>
      <c r="C192" s="301" t="s">
        <v>5716</v>
      </c>
      <c r="D192" s="298" t="s">
        <v>121</v>
      </c>
      <c r="E192" s="298" t="s">
        <v>5682</v>
      </c>
      <c r="F192" s="12" t="s">
        <v>894</v>
      </c>
    </row>
    <row r="193" spans="1:6" ht="21.95" customHeight="1" x14ac:dyDescent="0.3">
      <c r="A193" s="2">
        <v>186</v>
      </c>
      <c r="B193" s="311" t="s">
        <v>1923</v>
      </c>
      <c r="C193" s="301" t="s">
        <v>5717</v>
      </c>
      <c r="D193" s="298" t="s">
        <v>121</v>
      </c>
      <c r="E193" s="298" t="s">
        <v>5682</v>
      </c>
      <c r="F193" s="12" t="s">
        <v>894</v>
      </c>
    </row>
    <row r="194" spans="1:6" ht="21.95" customHeight="1" x14ac:dyDescent="0.3">
      <c r="A194" s="2">
        <v>187</v>
      </c>
      <c r="B194" s="300" t="s">
        <v>325</v>
      </c>
      <c r="C194" s="297" t="s">
        <v>5718</v>
      </c>
      <c r="D194" s="298" t="s">
        <v>121</v>
      </c>
      <c r="E194" s="298" t="s">
        <v>5682</v>
      </c>
      <c r="F194" s="12" t="s">
        <v>894</v>
      </c>
    </row>
    <row r="195" spans="1:6" ht="21.95" customHeight="1" x14ac:dyDescent="0.3">
      <c r="A195" s="2">
        <v>188</v>
      </c>
      <c r="B195" s="300" t="s">
        <v>3259</v>
      </c>
      <c r="C195" s="301" t="s">
        <v>5719</v>
      </c>
      <c r="D195" s="298" t="s">
        <v>121</v>
      </c>
      <c r="E195" s="298" t="s">
        <v>5682</v>
      </c>
      <c r="F195" s="12" t="s">
        <v>894</v>
      </c>
    </row>
    <row r="196" spans="1:6" ht="21.95" customHeight="1" x14ac:dyDescent="0.3">
      <c r="A196" s="2">
        <v>189</v>
      </c>
      <c r="B196" s="310" t="s">
        <v>2384</v>
      </c>
      <c r="C196" s="301" t="s">
        <v>5720</v>
      </c>
      <c r="D196" s="298" t="s">
        <v>121</v>
      </c>
      <c r="E196" s="298" t="s">
        <v>5682</v>
      </c>
      <c r="F196" s="12" t="s">
        <v>894</v>
      </c>
    </row>
    <row r="197" spans="1:6" ht="21.95" customHeight="1" x14ac:dyDescent="0.3">
      <c r="A197" s="2">
        <v>190</v>
      </c>
      <c r="B197" s="310" t="s">
        <v>5721</v>
      </c>
      <c r="C197" s="301" t="s">
        <v>5115</v>
      </c>
      <c r="D197" s="298" t="s">
        <v>121</v>
      </c>
      <c r="E197" s="298" t="s">
        <v>5682</v>
      </c>
      <c r="F197" s="12" t="s">
        <v>894</v>
      </c>
    </row>
    <row r="198" spans="1:6" ht="21.95" customHeight="1" x14ac:dyDescent="0.3">
      <c r="A198" s="2">
        <v>191</v>
      </c>
      <c r="B198" s="310" t="s">
        <v>5324</v>
      </c>
      <c r="C198" s="301" t="s">
        <v>5722</v>
      </c>
      <c r="D198" s="298" t="s">
        <v>121</v>
      </c>
      <c r="E198" s="298" t="s">
        <v>5682</v>
      </c>
      <c r="F198" s="12" t="s">
        <v>894</v>
      </c>
    </row>
    <row r="199" spans="1:6" ht="21.95" customHeight="1" x14ac:dyDescent="0.3">
      <c r="A199" s="2">
        <v>192</v>
      </c>
      <c r="B199" s="334" t="s">
        <v>5723</v>
      </c>
      <c r="C199" s="304" t="s">
        <v>5724</v>
      </c>
      <c r="D199" s="298" t="s">
        <v>121</v>
      </c>
      <c r="E199" s="298" t="s">
        <v>5682</v>
      </c>
      <c r="F199" s="12" t="s">
        <v>894</v>
      </c>
    </row>
    <row r="200" spans="1:6" ht="21.95" customHeight="1" x14ac:dyDescent="0.3">
      <c r="A200" s="2">
        <v>193</v>
      </c>
      <c r="B200" s="310" t="s">
        <v>5725</v>
      </c>
      <c r="C200" s="301" t="s">
        <v>5726</v>
      </c>
      <c r="D200" s="298" t="s">
        <v>121</v>
      </c>
      <c r="E200" s="298" t="s">
        <v>5682</v>
      </c>
      <c r="F200" s="12" t="s">
        <v>894</v>
      </c>
    </row>
    <row r="201" spans="1:6" ht="21.95" customHeight="1" x14ac:dyDescent="0.3">
      <c r="A201" s="2">
        <v>194</v>
      </c>
      <c r="B201" s="300" t="s">
        <v>5727</v>
      </c>
      <c r="C201" s="305" t="s">
        <v>5728</v>
      </c>
      <c r="D201" s="299" t="s">
        <v>5489</v>
      </c>
      <c r="E201" s="299" t="s">
        <v>5729</v>
      </c>
      <c r="F201" s="12" t="s">
        <v>894</v>
      </c>
    </row>
    <row r="202" spans="1:6" ht="21.95" customHeight="1" x14ac:dyDescent="0.3">
      <c r="A202" s="2">
        <v>195</v>
      </c>
      <c r="B202" s="300" t="s">
        <v>5730</v>
      </c>
      <c r="C202" s="305" t="s">
        <v>5731</v>
      </c>
      <c r="D202" s="299" t="s">
        <v>5489</v>
      </c>
      <c r="E202" s="299" t="s">
        <v>5729</v>
      </c>
      <c r="F202" s="12" t="s">
        <v>894</v>
      </c>
    </row>
    <row r="203" spans="1:6" ht="21.95" customHeight="1" x14ac:dyDescent="0.3">
      <c r="A203" s="2">
        <v>196</v>
      </c>
      <c r="B203" s="300" t="s">
        <v>5732</v>
      </c>
      <c r="C203" s="305" t="s">
        <v>5733</v>
      </c>
      <c r="D203" s="298" t="s">
        <v>121</v>
      </c>
      <c r="E203" s="299" t="s">
        <v>5729</v>
      </c>
      <c r="F203" s="12" t="s">
        <v>894</v>
      </c>
    </row>
    <row r="204" spans="1:6" ht="21.95" customHeight="1" x14ac:dyDescent="0.3">
      <c r="A204" s="2">
        <v>197</v>
      </c>
      <c r="B204" s="300" t="s">
        <v>2003</v>
      </c>
      <c r="C204" s="305" t="s">
        <v>5734</v>
      </c>
      <c r="D204" s="298" t="s">
        <v>121</v>
      </c>
      <c r="E204" s="299" t="s">
        <v>5729</v>
      </c>
      <c r="F204" s="12" t="s">
        <v>894</v>
      </c>
    </row>
    <row r="205" spans="1:6" ht="21.95" customHeight="1" x14ac:dyDescent="0.3">
      <c r="A205" s="2">
        <v>198</v>
      </c>
      <c r="B205" s="300" t="s">
        <v>2564</v>
      </c>
      <c r="C205" s="305" t="s">
        <v>5735</v>
      </c>
      <c r="D205" s="298" t="s">
        <v>121</v>
      </c>
      <c r="E205" s="299" t="s">
        <v>5729</v>
      </c>
      <c r="F205" s="12" t="s">
        <v>894</v>
      </c>
    </row>
    <row r="206" spans="1:6" ht="21.95" customHeight="1" x14ac:dyDescent="0.3">
      <c r="A206" s="2">
        <v>199</v>
      </c>
      <c r="B206" s="300" t="s">
        <v>5736</v>
      </c>
      <c r="C206" s="305" t="s">
        <v>5737</v>
      </c>
      <c r="D206" s="298" t="s">
        <v>121</v>
      </c>
      <c r="E206" s="299" t="s">
        <v>5729</v>
      </c>
      <c r="F206" s="12" t="s">
        <v>894</v>
      </c>
    </row>
    <row r="207" spans="1:6" ht="21.95" customHeight="1" x14ac:dyDescent="0.3">
      <c r="A207" s="2">
        <v>200</v>
      </c>
      <c r="B207" s="319" t="s">
        <v>5738</v>
      </c>
      <c r="C207" s="335" t="s">
        <v>3511</v>
      </c>
      <c r="D207" s="298" t="s">
        <v>121</v>
      </c>
      <c r="E207" s="299" t="s">
        <v>5729</v>
      </c>
      <c r="F207" s="12" t="s">
        <v>894</v>
      </c>
    </row>
    <row r="208" spans="1:6" ht="21.95" customHeight="1" x14ac:dyDescent="0.3">
      <c r="A208" s="2">
        <v>201</v>
      </c>
      <c r="B208" s="319" t="s">
        <v>184</v>
      </c>
      <c r="C208" s="335" t="s">
        <v>4875</v>
      </c>
      <c r="D208" s="298" t="s">
        <v>121</v>
      </c>
      <c r="E208" s="299" t="s">
        <v>5729</v>
      </c>
      <c r="F208" s="12" t="s">
        <v>894</v>
      </c>
    </row>
    <row r="209" spans="1:6" ht="21.95" customHeight="1" x14ac:dyDescent="0.3">
      <c r="A209" s="2">
        <v>202</v>
      </c>
      <c r="B209" s="319" t="s">
        <v>1216</v>
      </c>
      <c r="C209" s="335" t="s">
        <v>5739</v>
      </c>
      <c r="D209" s="298" t="s">
        <v>121</v>
      </c>
      <c r="E209" s="299" t="s">
        <v>5729</v>
      </c>
      <c r="F209" s="12" t="s">
        <v>894</v>
      </c>
    </row>
    <row r="210" spans="1:6" ht="21.95" customHeight="1" x14ac:dyDescent="0.3">
      <c r="A210" s="2">
        <v>203</v>
      </c>
      <c r="B210" s="319" t="s">
        <v>5740</v>
      </c>
      <c r="C210" s="335" t="s">
        <v>5741</v>
      </c>
      <c r="D210" s="298" t="s">
        <v>121</v>
      </c>
      <c r="E210" s="299" t="s">
        <v>5729</v>
      </c>
      <c r="F210" s="12" t="s">
        <v>894</v>
      </c>
    </row>
    <row r="211" spans="1:6" ht="21.95" customHeight="1" x14ac:dyDescent="0.3">
      <c r="A211" s="2">
        <v>204</v>
      </c>
      <c r="B211" s="319" t="s">
        <v>5742</v>
      </c>
      <c r="C211" s="335" t="s">
        <v>5743</v>
      </c>
      <c r="D211" s="298" t="s">
        <v>121</v>
      </c>
      <c r="E211" s="299" t="s">
        <v>5729</v>
      </c>
      <c r="F211" s="12" t="s">
        <v>894</v>
      </c>
    </row>
    <row r="212" spans="1:6" ht="21.95" customHeight="1" x14ac:dyDescent="0.3">
      <c r="A212" s="2">
        <v>205</v>
      </c>
      <c r="B212" s="319" t="s">
        <v>1154</v>
      </c>
      <c r="C212" s="335" t="s">
        <v>1151</v>
      </c>
      <c r="D212" s="298" t="s">
        <v>121</v>
      </c>
      <c r="E212" s="299" t="s">
        <v>5729</v>
      </c>
      <c r="F212" s="12" t="s">
        <v>894</v>
      </c>
    </row>
    <row r="213" spans="1:6" ht="21.95" customHeight="1" x14ac:dyDescent="0.3">
      <c r="A213" s="2">
        <v>206</v>
      </c>
      <c r="B213" s="300" t="s">
        <v>4229</v>
      </c>
      <c r="C213" s="305" t="s">
        <v>5744</v>
      </c>
      <c r="D213" s="298" t="s">
        <v>121</v>
      </c>
      <c r="E213" s="299" t="s">
        <v>5729</v>
      </c>
      <c r="F213" s="12" t="s">
        <v>894</v>
      </c>
    </row>
    <row r="214" spans="1:6" ht="21.95" customHeight="1" x14ac:dyDescent="0.3">
      <c r="A214" s="2">
        <v>207</v>
      </c>
      <c r="B214" s="300" t="s">
        <v>126</v>
      </c>
      <c r="C214" s="305" t="s">
        <v>5654</v>
      </c>
      <c r="D214" s="298" t="s">
        <v>121</v>
      </c>
      <c r="E214" s="299" t="s">
        <v>5729</v>
      </c>
      <c r="F214" s="12" t="s">
        <v>894</v>
      </c>
    </row>
    <row r="215" spans="1:6" ht="21.95" customHeight="1" x14ac:dyDescent="0.3">
      <c r="A215" s="2">
        <v>208</v>
      </c>
      <c r="B215" s="300" t="s">
        <v>725</v>
      </c>
      <c r="C215" s="305" t="s">
        <v>5745</v>
      </c>
      <c r="D215" s="298" t="s">
        <v>121</v>
      </c>
      <c r="E215" s="299" t="s">
        <v>5729</v>
      </c>
      <c r="F215" s="12" t="s">
        <v>894</v>
      </c>
    </row>
    <row r="216" spans="1:6" ht="21.95" customHeight="1" x14ac:dyDescent="0.3">
      <c r="A216" s="2">
        <v>209</v>
      </c>
      <c r="B216" s="300" t="s">
        <v>4998</v>
      </c>
      <c r="C216" s="305" t="s">
        <v>2970</v>
      </c>
      <c r="D216" s="298" t="s">
        <v>121</v>
      </c>
      <c r="E216" s="299" t="s">
        <v>5729</v>
      </c>
      <c r="F216" s="12" t="s">
        <v>894</v>
      </c>
    </row>
    <row r="217" spans="1:6" ht="21.95" customHeight="1" x14ac:dyDescent="0.3">
      <c r="A217" s="2">
        <v>210</v>
      </c>
      <c r="B217" s="300" t="s">
        <v>3030</v>
      </c>
      <c r="C217" s="305" t="s">
        <v>5746</v>
      </c>
      <c r="D217" s="298" t="s">
        <v>121</v>
      </c>
      <c r="E217" s="299" t="s">
        <v>5729</v>
      </c>
      <c r="F217" s="12" t="s">
        <v>894</v>
      </c>
    </row>
    <row r="218" spans="1:6" ht="21.95" customHeight="1" x14ac:dyDescent="0.3">
      <c r="A218" s="2">
        <v>211</v>
      </c>
      <c r="B218" s="300" t="s">
        <v>2154</v>
      </c>
      <c r="C218" s="305" t="s">
        <v>5747</v>
      </c>
      <c r="D218" s="298" t="s">
        <v>121</v>
      </c>
      <c r="E218" s="299" t="s">
        <v>5729</v>
      </c>
      <c r="F218" s="12" t="s">
        <v>894</v>
      </c>
    </row>
    <row r="219" spans="1:6" ht="21.95" customHeight="1" x14ac:dyDescent="0.3">
      <c r="A219" s="2">
        <v>212</v>
      </c>
      <c r="B219" s="300" t="s">
        <v>1713</v>
      </c>
      <c r="C219" s="305" t="s">
        <v>5748</v>
      </c>
      <c r="D219" s="298" t="s">
        <v>121</v>
      </c>
      <c r="E219" s="299" t="s">
        <v>5729</v>
      </c>
      <c r="F219" s="12" t="s">
        <v>894</v>
      </c>
    </row>
    <row r="220" spans="1:6" ht="21.95" customHeight="1" x14ac:dyDescent="0.3">
      <c r="A220" s="2">
        <v>213</v>
      </c>
      <c r="B220" s="300" t="s">
        <v>2938</v>
      </c>
      <c r="C220" s="305" t="s">
        <v>5749</v>
      </c>
      <c r="D220" s="298" t="s">
        <v>121</v>
      </c>
      <c r="E220" s="299" t="s">
        <v>5729</v>
      </c>
      <c r="F220" s="12" t="s">
        <v>894</v>
      </c>
    </row>
    <row r="221" spans="1:6" ht="21.95" customHeight="1" x14ac:dyDescent="0.3">
      <c r="A221" s="2">
        <v>214</v>
      </c>
      <c r="B221" s="300" t="s">
        <v>2120</v>
      </c>
      <c r="C221" s="305" t="s">
        <v>5750</v>
      </c>
      <c r="D221" s="298" t="s">
        <v>121</v>
      </c>
      <c r="E221" s="299" t="s">
        <v>5729</v>
      </c>
      <c r="F221" s="12" t="s">
        <v>894</v>
      </c>
    </row>
    <row r="222" spans="1:6" ht="21.95" customHeight="1" x14ac:dyDescent="0.3">
      <c r="A222" s="2">
        <v>215</v>
      </c>
      <c r="B222" s="308" t="s">
        <v>648</v>
      </c>
      <c r="C222" s="309" t="s">
        <v>5751</v>
      </c>
      <c r="D222" s="298" t="s">
        <v>5485</v>
      </c>
      <c r="E222" s="299" t="s">
        <v>5752</v>
      </c>
      <c r="F222" s="12" t="s">
        <v>894</v>
      </c>
    </row>
    <row r="223" spans="1:6" ht="21.95" customHeight="1" x14ac:dyDescent="0.3">
      <c r="A223" s="2">
        <v>216</v>
      </c>
      <c r="B223" s="303" t="s">
        <v>1713</v>
      </c>
      <c r="C223" s="306" t="s">
        <v>5753</v>
      </c>
      <c r="D223" s="299" t="s">
        <v>5489</v>
      </c>
      <c r="E223" s="299" t="s">
        <v>5752</v>
      </c>
      <c r="F223" s="12" t="s">
        <v>894</v>
      </c>
    </row>
    <row r="224" spans="1:6" ht="21.95" customHeight="1" x14ac:dyDescent="0.3">
      <c r="A224" s="2">
        <v>217</v>
      </c>
      <c r="B224" s="303" t="s">
        <v>5165</v>
      </c>
      <c r="C224" s="306" t="s">
        <v>5754</v>
      </c>
      <c r="D224" s="299" t="s">
        <v>5489</v>
      </c>
      <c r="E224" s="299" t="s">
        <v>5752</v>
      </c>
      <c r="F224" s="12" t="s">
        <v>894</v>
      </c>
    </row>
    <row r="225" spans="1:6" ht="21.95" customHeight="1" x14ac:dyDescent="0.3">
      <c r="A225" s="2">
        <v>218</v>
      </c>
      <c r="B225" s="300" t="s">
        <v>516</v>
      </c>
      <c r="C225" s="359" t="s">
        <v>5755</v>
      </c>
      <c r="D225" s="299" t="s">
        <v>5489</v>
      </c>
      <c r="E225" s="299" t="s">
        <v>5752</v>
      </c>
      <c r="F225" s="12" t="s">
        <v>894</v>
      </c>
    </row>
    <row r="226" spans="1:6" ht="21.95" customHeight="1" x14ac:dyDescent="0.3">
      <c r="A226" s="2">
        <v>219</v>
      </c>
      <c r="B226" s="308" t="s">
        <v>2707</v>
      </c>
      <c r="C226" s="309" t="s">
        <v>5756</v>
      </c>
      <c r="D226" s="298" t="s">
        <v>121</v>
      </c>
      <c r="E226" s="299" t="s">
        <v>5752</v>
      </c>
      <c r="F226" s="12" t="s">
        <v>894</v>
      </c>
    </row>
    <row r="227" spans="1:6" ht="21.95" customHeight="1" x14ac:dyDescent="0.3">
      <c r="A227" s="2">
        <v>220</v>
      </c>
      <c r="B227" s="303" t="s">
        <v>1994</v>
      </c>
      <c r="C227" s="306" t="s">
        <v>4660</v>
      </c>
      <c r="D227" s="298" t="s">
        <v>121</v>
      </c>
      <c r="E227" s="299" t="s">
        <v>5752</v>
      </c>
      <c r="F227" s="12" t="s">
        <v>894</v>
      </c>
    </row>
    <row r="228" spans="1:6" ht="21.95" customHeight="1" x14ac:dyDescent="0.3">
      <c r="A228" s="2">
        <v>221</v>
      </c>
      <c r="B228" s="303" t="s">
        <v>5757</v>
      </c>
      <c r="C228" s="306" t="s">
        <v>5758</v>
      </c>
      <c r="D228" s="298" t="s">
        <v>121</v>
      </c>
      <c r="E228" s="299" t="s">
        <v>5752</v>
      </c>
      <c r="F228" s="12" t="s">
        <v>894</v>
      </c>
    </row>
    <row r="229" spans="1:6" ht="21.95" customHeight="1" x14ac:dyDescent="0.3">
      <c r="A229" s="2">
        <v>222</v>
      </c>
      <c r="B229" s="303" t="s">
        <v>729</v>
      </c>
      <c r="C229" s="306" t="s">
        <v>4808</v>
      </c>
      <c r="D229" s="298" t="s">
        <v>121</v>
      </c>
      <c r="E229" s="299" t="s">
        <v>5752</v>
      </c>
      <c r="F229" s="12" t="s">
        <v>894</v>
      </c>
    </row>
    <row r="230" spans="1:6" ht="21.95" customHeight="1" x14ac:dyDescent="0.3">
      <c r="A230" s="2">
        <v>223</v>
      </c>
      <c r="B230" s="303" t="s">
        <v>5759</v>
      </c>
      <c r="C230" s="306" t="s">
        <v>5760</v>
      </c>
      <c r="D230" s="298" t="s">
        <v>121</v>
      </c>
      <c r="E230" s="299" t="s">
        <v>5752</v>
      </c>
      <c r="F230" s="12" t="s">
        <v>894</v>
      </c>
    </row>
    <row r="231" spans="1:6" ht="21.95" customHeight="1" x14ac:dyDescent="0.3">
      <c r="A231" s="2">
        <v>224</v>
      </c>
      <c r="B231" s="303" t="s">
        <v>5761</v>
      </c>
      <c r="C231" s="306" t="s">
        <v>5762</v>
      </c>
      <c r="D231" s="298" t="s">
        <v>121</v>
      </c>
      <c r="E231" s="299" t="s">
        <v>5752</v>
      </c>
      <c r="F231" s="12" t="s">
        <v>894</v>
      </c>
    </row>
    <row r="232" spans="1:6" ht="21.95" customHeight="1" x14ac:dyDescent="0.3">
      <c r="A232" s="2">
        <v>225</v>
      </c>
      <c r="B232" s="303" t="s">
        <v>3186</v>
      </c>
      <c r="C232" s="306" t="s">
        <v>5763</v>
      </c>
      <c r="D232" s="298" t="s">
        <v>121</v>
      </c>
      <c r="E232" s="299" t="s">
        <v>5752</v>
      </c>
      <c r="F232" s="12" t="s">
        <v>894</v>
      </c>
    </row>
    <row r="233" spans="1:6" ht="21.95" customHeight="1" x14ac:dyDescent="0.3">
      <c r="A233" s="2">
        <v>226</v>
      </c>
      <c r="B233" s="303" t="s">
        <v>2512</v>
      </c>
      <c r="C233" s="306" t="s">
        <v>5764</v>
      </c>
      <c r="D233" s="298" t="s">
        <v>121</v>
      </c>
      <c r="E233" s="299" t="s">
        <v>5752</v>
      </c>
      <c r="F233" s="12" t="s">
        <v>894</v>
      </c>
    </row>
    <row r="234" spans="1:6" ht="21.95" customHeight="1" x14ac:dyDescent="0.3">
      <c r="A234" s="2">
        <v>227</v>
      </c>
      <c r="B234" s="303" t="s">
        <v>433</v>
      </c>
      <c r="C234" s="306" t="s">
        <v>5765</v>
      </c>
      <c r="D234" s="298" t="s">
        <v>121</v>
      </c>
      <c r="E234" s="299" t="s">
        <v>5752</v>
      </c>
      <c r="F234" s="12" t="s">
        <v>894</v>
      </c>
    </row>
    <row r="235" spans="1:6" ht="21.95" customHeight="1" x14ac:dyDescent="0.3">
      <c r="A235" s="2">
        <v>228</v>
      </c>
      <c r="B235" s="311" t="s">
        <v>4834</v>
      </c>
      <c r="C235" s="301" t="s">
        <v>5766</v>
      </c>
      <c r="D235" s="298" t="s">
        <v>121</v>
      </c>
      <c r="E235" s="299" t="s">
        <v>5752</v>
      </c>
      <c r="F235" s="12" t="s">
        <v>894</v>
      </c>
    </row>
    <row r="236" spans="1:6" ht="21.95" customHeight="1" x14ac:dyDescent="0.3">
      <c r="A236" s="2">
        <v>229</v>
      </c>
      <c r="B236" s="310" t="s">
        <v>5767</v>
      </c>
      <c r="C236" s="301" t="s">
        <v>5768</v>
      </c>
      <c r="D236" s="298" t="s">
        <v>121</v>
      </c>
      <c r="E236" s="299" t="s">
        <v>5752</v>
      </c>
      <c r="F236" s="12" t="s">
        <v>894</v>
      </c>
    </row>
    <row r="237" spans="1:6" ht="21.95" customHeight="1" x14ac:dyDescent="0.3">
      <c r="A237" s="2">
        <v>230</v>
      </c>
      <c r="B237" s="310" t="s">
        <v>184</v>
      </c>
      <c r="C237" s="301" t="s">
        <v>1344</v>
      </c>
      <c r="D237" s="298" t="s">
        <v>121</v>
      </c>
      <c r="E237" s="299" t="s">
        <v>5752</v>
      </c>
      <c r="F237" s="12" t="s">
        <v>894</v>
      </c>
    </row>
    <row r="238" spans="1:6" ht="21.95" customHeight="1" x14ac:dyDescent="0.3">
      <c r="A238" s="2">
        <v>231</v>
      </c>
      <c r="B238" s="310" t="s">
        <v>5769</v>
      </c>
      <c r="C238" s="301" t="s">
        <v>5770</v>
      </c>
      <c r="D238" s="298" t="s">
        <v>121</v>
      </c>
      <c r="E238" s="299" t="s">
        <v>5752</v>
      </c>
      <c r="F238" s="12" t="s">
        <v>894</v>
      </c>
    </row>
    <row r="239" spans="1:6" ht="21.95" customHeight="1" x14ac:dyDescent="0.3">
      <c r="A239" s="2">
        <v>232</v>
      </c>
      <c r="B239" s="303" t="s">
        <v>5771</v>
      </c>
      <c r="C239" s="306" t="s">
        <v>5772</v>
      </c>
      <c r="D239" s="298" t="s">
        <v>121</v>
      </c>
      <c r="E239" s="299" t="s">
        <v>5752</v>
      </c>
      <c r="F239" s="12" t="s">
        <v>894</v>
      </c>
    </row>
    <row r="240" spans="1:6" ht="21.95" customHeight="1" x14ac:dyDescent="0.3">
      <c r="A240" s="2">
        <v>233</v>
      </c>
      <c r="B240" s="303" t="s">
        <v>2512</v>
      </c>
      <c r="C240" s="306" t="s">
        <v>5773</v>
      </c>
      <c r="D240" s="298" t="s">
        <v>121</v>
      </c>
      <c r="E240" s="299" t="s">
        <v>5752</v>
      </c>
      <c r="F240" s="12" t="s">
        <v>894</v>
      </c>
    </row>
    <row r="241" spans="1:6" ht="21.95" customHeight="1" x14ac:dyDescent="0.3">
      <c r="A241" s="2">
        <v>234</v>
      </c>
      <c r="B241" s="308" t="s">
        <v>5774</v>
      </c>
      <c r="C241" s="309" t="s">
        <v>5775</v>
      </c>
      <c r="D241" s="298" t="s">
        <v>121</v>
      </c>
      <c r="E241" s="299" t="s">
        <v>5752</v>
      </c>
      <c r="F241" s="12" t="s">
        <v>894</v>
      </c>
    </row>
    <row r="242" spans="1:6" ht="21.95" customHeight="1" x14ac:dyDescent="0.3">
      <c r="A242" s="2">
        <v>235</v>
      </c>
      <c r="B242" s="303" t="s">
        <v>3894</v>
      </c>
      <c r="C242" s="306" t="s">
        <v>5776</v>
      </c>
      <c r="D242" s="298" t="s">
        <v>121</v>
      </c>
      <c r="E242" s="299" t="s">
        <v>5752</v>
      </c>
      <c r="F242" s="12" t="s">
        <v>894</v>
      </c>
    </row>
    <row r="243" spans="1:6" ht="21.95" customHeight="1" x14ac:dyDescent="0.3">
      <c r="A243" s="2">
        <v>236</v>
      </c>
      <c r="B243" s="303" t="s">
        <v>429</v>
      </c>
      <c r="C243" s="306" t="s">
        <v>5777</v>
      </c>
      <c r="D243" s="298" t="s">
        <v>121</v>
      </c>
      <c r="E243" s="299" t="s">
        <v>5752</v>
      </c>
      <c r="F243" s="12" t="s">
        <v>894</v>
      </c>
    </row>
    <row r="244" spans="1:6" ht="21.95" customHeight="1" x14ac:dyDescent="0.3">
      <c r="A244" s="2">
        <v>237</v>
      </c>
      <c r="B244" s="351" t="s">
        <v>5778</v>
      </c>
      <c r="C244" s="354" t="s">
        <v>5779</v>
      </c>
      <c r="D244" s="298" t="s">
        <v>121</v>
      </c>
      <c r="E244" s="299" t="s">
        <v>5752</v>
      </c>
      <c r="F244" s="12" t="s">
        <v>894</v>
      </c>
    </row>
    <row r="245" spans="1:6" ht="21.95" customHeight="1" x14ac:dyDescent="0.3">
      <c r="A245" s="2">
        <v>238</v>
      </c>
      <c r="B245" s="336" t="s">
        <v>5780</v>
      </c>
      <c r="C245" s="306" t="s">
        <v>908</v>
      </c>
      <c r="D245" s="298" t="s">
        <v>121</v>
      </c>
      <c r="E245" s="299" t="s">
        <v>5752</v>
      </c>
      <c r="F245" s="12" t="s">
        <v>894</v>
      </c>
    </row>
    <row r="246" spans="1:6" ht="21.95" customHeight="1" x14ac:dyDescent="0.3">
      <c r="A246" s="2">
        <v>239</v>
      </c>
      <c r="B246" s="349" t="s">
        <v>4467</v>
      </c>
      <c r="C246" s="357" t="s">
        <v>5781</v>
      </c>
      <c r="D246" s="298" t="s">
        <v>121</v>
      </c>
      <c r="E246" s="299" t="s">
        <v>5752</v>
      </c>
      <c r="F246" s="12" t="s">
        <v>894</v>
      </c>
    </row>
    <row r="247" spans="1:6" ht="21.95" customHeight="1" x14ac:dyDescent="0.3">
      <c r="A247" s="2">
        <v>240</v>
      </c>
      <c r="B247" s="349" t="s">
        <v>3307</v>
      </c>
      <c r="C247" s="301" t="s">
        <v>5782</v>
      </c>
      <c r="D247" s="298" t="s">
        <v>121</v>
      </c>
      <c r="E247" s="299" t="s">
        <v>5752</v>
      </c>
      <c r="F247" s="12" t="s">
        <v>894</v>
      </c>
    </row>
    <row r="248" spans="1:6" ht="21.95" customHeight="1" x14ac:dyDescent="0.3">
      <c r="A248" s="2">
        <v>241</v>
      </c>
      <c r="B248" s="303" t="s">
        <v>5783</v>
      </c>
      <c r="C248" s="306" t="s">
        <v>5784</v>
      </c>
      <c r="D248" s="298" t="s">
        <v>121</v>
      </c>
      <c r="E248" s="299" t="s">
        <v>5752</v>
      </c>
      <c r="F248" s="12" t="s">
        <v>894</v>
      </c>
    </row>
    <row r="249" spans="1:6" ht="21.95" customHeight="1" x14ac:dyDescent="0.3">
      <c r="A249" s="2">
        <v>242</v>
      </c>
      <c r="B249" s="308" t="s">
        <v>377</v>
      </c>
      <c r="C249" s="309" t="s">
        <v>5785</v>
      </c>
      <c r="D249" s="298" t="s">
        <v>121</v>
      </c>
      <c r="E249" s="299" t="s">
        <v>5752</v>
      </c>
      <c r="F249" s="12" t="s">
        <v>894</v>
      </c>
    </row>
    <row r="250" spans="1:6" ht="21.95" customHeight="1" x14ac:dyDescent="0.3">
      <c r="A250" s="2">
        <v>243</v>
      </c>
      <c r="B250" s="303" t="s">
        <v>761</v>
      </c>
      <c r="C250" s="306" t="s">
        <v>5786</v>
      </c>
      <c r="D250" s="298" t="s">
        <v>121</v>
      </c>
      <c r="E250" s="299" t="s">
        <v>5752</v>
      </c>
      <c r="F250" s="12" t="s">
        <v>894</v>
      </c>
    </row>
    <row r="251" spans="1:6" ht="21.95" customHeight="1" x14ac:dyDescent="0.3">
      <c r="A251" s="2">
        <v>244</v>
      </c>
      <c r="B251" s="303" t="s">
        <v>5787</v>
      </c>
      <c r="C251" s="306" t="s">
        <v>5788</v>
      </c>
      <c r="D251" s="298" t="s">
        <v>121</v>
      </c>
      <c r="E251" s="299" t="s">
        <v>5752</v>
      </c>
      <c r="F251" s="12" t="s">
        <v>894</v>
      </c>
    </row>
    <row r="252" spans="1:6" ht="21.95" customHeight="1" x14ac:dyDescent="0.3">
      <c r="A252" s="2">
        <v>245</v>
      </c>
      <c r="B252" s="303" t="s">
        <v>5789</v>
      </c>
      <c r="C252" s="306" t="s">
        <v>5790</v>
      </c>
      <c r="D252" s="298" t="s">
        <v>121</v>
      </c>
      <c r="E252" s="299" t="s">
        <v>5752</v>
      </c>
      <c r="F252" s="12" t="s">
        <v>894</v>
      </c>
    </row>
    <row r="253" spans="1:6" ht="21.95" customHeight="1" x14ac:dyDescent="0.3">
      <c r="A253" s="2">
        <v>246</v>
      </c>
      <c r="B253" s="303" t="s">
        <v>1994</v>
      </c>
      <c r="C253" s="306" t="s">
        <v>5033</v>
      </c>
      <c r="D253" s="298" t="s">
        <v>121</v>
      </c>
      <c r="E253" s="299" t="s">
        <v>5752</v>
      </c>
      <c r="F253" s="12" t="s">
        <v>894</v>
      </c>
    </row>
    <row r="254" spans="1:6" ht="21.95" customHeight="1" x14ac:dyDescent="0.3">
      <c r="A254" s="2">
        <v>247</v>
      </c>
      <c r="B254" s="308" t="s">
        <v>5791</v>
      </c>
      <c r="C254" s="309" t="s">
        <v>900</v>
      </c>
      <c r="D254" s="298" t="s">
        <v>121</v>
      </c>
      <c r="E254" s="299" t="s">
        <v>5752</v>
      </c>
      <c r="F254" s="12" t="s">
        <v>894</v>
      </c>
    </row>
    <row r="255" spans="1:6" ht="21.95" customHeight="1" x14ac:dyDescent="0.3">
      <c r="A255" s="2">
        <v>248</v>
      </c>
      <c r="B255" s="303" t="s">
        <v>377</v>
      </c>
      <c r="C255" s="306" t="s">
        <v>5792</v>
      </c>
      <c r="D255" s="298" t="s">
        <v>121</v>
      </c>
      <c r="E255" s="299" t="s">
        <v>5752</v>
      </c>
      <c r="F255" s="12" t="s">
        <v>894</v>
      </c>
    </row>
    <row r="256" spans="1:6" ht="21.95" customHeight="1" x14ac:dyDescent="0.3">
      <c r="A256" s="2">
        <v>249</v>
      </c>
      <c r="B256" s="303" t="s">
        <v>2669</v>
      </c>
      <c r="C256" s="306" t="s">
        <v>5793</v>
      </c>
      <c r="D256" s="298" t="s">
        <v>121</v>
      </c>
      <c r="E256" s="299" t="s">
        <v>5752</v>
      </c>
      <c r="F256" s="12" t="s">
        <v>894</v>
      </c>
    </row>
    <row r="257" spans="1:6" ht="21.95" customHeight="1" x14ac:dyDescent="0.3">
      <c r="A257" s="2">
        <v>250</v>
      </c>
      <c r="B257" s="303" t="s">
        <v>5794</v>
      </c>
      <c r="C257" s="306" t="s">
        <v>5795</v>
      </c>
      <c r="D257" s="298" t="s">
        <v>121</v>
      </c>
      <c r="E257" s="299" t="s">
        <v>5752</v>
      </c>
      <c r="F257" s="12" t="s">
        <v>894</v>
      </c>
    </row>
    <row r="258" spans="1:6" ht="21.95" customHeight="1" x14ac:dyDescent="0.3">
      <c r="A258" s="2">
        <v>251</v>
      </c>
      <c r="B258" s="303" t="s">
        <v>3299</v>
      </c>
      <c r="C258" s="306" t="s">
        <v>5796</v>
      </c>
      <c r="D258" s="298" t="s">
        <v>121</v>
      </c>
      <c r="E258" s="299" t="s">
        <v>5752</v>
      </c>
      <c r="F258" s="12" t="s">
        <v>894</v>
      </c>
    </row>
    <row r="259" spans="1:6" ht="21.95" customHeight="1" x14ac:dyDescent="0.3">
      <c r="A259" s="2">
        <v>252</v>
      </c>
      <c r="B259" s="303" t="s">
        <v>5797</v>
      </c>
      <c r="C259" s="306" t="s">
        <v>5798</v>
      </c>
      <c r="D259" s="298" t="s">
        <v>121</v>
      </c>
      <c r="E259" s="299" t="s">
        <v>5752</v>
      </c>
      <c r="F259" s="12" t="s">
        <v>894</v>
      </c>
    </row>
    <row r="260" spans="1:6" ht="21.95" customHeight="1" x14ac:dyDescent="0.3">
      <c r="A260" s="2">
        <v>253</v>
      </c>
      <c r="B260" s="303" t="s">
        <v>818</v>
      </c>
      <c r="C260" s="306" t="s">
        <v>4557</v>
      </c>
      <c r="D260" s="298" t="s">
        <v>121</v>
      </c>
      <c r="E260" s="299" t="s">
        <v>5752</v>
      </c>
      <c r="F260" s="12" t="s">
        <v>894</v>
      </c>
    </row>
    <row r="261" spans="1:6" ht="21.95" customHeight="1" x14ac:dyDescent="0.3">
      <c r="A261" s="2">
        <v>254</v>
      </c>
      <c r="B261" s="303" t="s">
        <v>1713</v>
      </c>
      <c r="C261" s="306" t="s">
        <v>5799</v>
      </c>
      <c r="D261" s="298" t="s">
        <v>121</v>
      </c>
      <c r="E261" s="299" t="s">
        <v>5752</v>
      </c>
      <c r="F261" s="12" t="s">
        <v>894</v>
      </c>
    </row>
    <row r="262" spans="1:6" ht="21.95" customHeight="1" x14ac:dyDescent="0.3">
      <c r="A262" s="2">
        <v>255</v>
      </c>
      <c r="B262" s="303" t="s">
        <v>5800</v>
      </c>
      <c r="C262" s="306" t="s">
        <v>3010</v>
      </c>
      <c r="D262" s="298" t="s">
        <v>121</v>
      </c>
      <c r="E262" s="299" t="s">
        <v>5752</v>
      </c>
      <c r="F262" s="12" t="s">
        <v>894</v>
      </c>
    </row>
    <row r="263" spans="1:6" ht="21.95" customHeight="1" x14ac:dyDescent="0.3">
      <c r="A263" s="2">
        <v>256</v>
      </c>
      <c r="B263" s="303" t="s">
        <v>3661</v>
      </c>
      <c r="C263" s="306" t="s">
        <v>4474</v>
      </c>
      <c r="D263" s="298" t="s">
        <v>121</v>
      </c>
      <c r="E263" s="299" t="s">
        <v>5752</v>
      </c>
      <c r="F263" s="12" t="s">
        <v>894</v>
      </c>
    </row>
    <row r="264" spans="1:6" ht="21.95" customHeight="1" x14ac:dyDescent="0.3">
      <c r="A264" s="2">
        <v>257</v>
      </c>
      <c r="B264" s="303" t="s">
        <v>1806</v>
      </c>
      <c r="C264" s="306" t="s">
        <v>3082</v>
      </c>
      <c r="D264" s="298" t="s">
        <v>121</v>
      </c>
      <c r="E264" s="299" t="s">
        <v>5752</v>
      </c>
      <c r="F264" s="12" t="s">
        <v>894</v>
      </c>
    </row>
    <row r="265" spans="1:6" ht="21.95" customHeight="1" x14ac:dyDescent="0.3">
      <c r="A265" s="2">
        <v>258</v>
      </c>
      <c r="B265" s="303" t="s">
        <v>348</v>
      </c>
      <c r="C265" s="306" t="s">
        <v>2948</v>
      </c>
      <c r="D265" s="298" t="s">
        <v>121</v>
      </c>
      <c r="E265" s="299" t="s">
        <v>5752</v>
      </c>
      <c r="F265" s="12" t="s">
        <v>894</v>
      </c>
    </row>
    <row r="266" spans="1:6" ht="21.95" customHeight="1" x14ac:dyDescent="0.3">
      <c r="A266" s="2">
        <v>259</v>
      </c>
      <c r="B266" s="303" t="s">
        <v>3824</v>
      </c>
      <c r="C266" s="306" t="s">
        <v>5801</v>
      </c>
      <c r="D266" s="298" t="s">
        <v>121</v>
      </c>
      <c r="E266" s="299" t="s">
        <v>5752</v>
      </c>
      <c r="F266" s="12" t="s">
        <v>894</v>
      </c>
    </row>
    <row r="267" spans="1:6" ht="21.95" customHeight="1" x14ac:dyDescent="0.3">
      <c r="A267" s="2">
        <v>260</v>
      </c>
      <c r="B267" s="300" t="s">
        <v>5802</v>
      </c>
      <c r="C267" s="359" t="s">
        <v>5803</v>
      </c>
      <c r="D267" s="298" t="s">
        <v>5485</v>
      </c>
      <c r="E267" s="299" t="s">
        <v>5804</v>
      </c>
      <c r="F267" s="12" t="s">
        <v>894</v>
      </c>
    </row>
    <row r="268" spans="1:6" ht="21.95" customHeight="1" x14ac:dyDescent="0.3">
      <c r="A268" s="2">
        <v>261</v>
      </c>
      <c r="B268" s="303" t="s">
        <v>5805</v>
      </c>
      <c r="C268" s="306" t="s">
        <v>5806</v>
      </c>
      <c r="D268" s="299" t="s">
        <v>5489</v>
      </c>
      <c r="E268" s="299" t="s">
        <v>5804</v>
      </c>
      <c r="F268" s="12" t="s">
        <v>894</v>
      </c>
    </row>
    <row r="269" spans="1:6" ht="21.95" customHeight="1" x14ac:dyDescent="0.3">
      <c r="A269" s="2">
        <v>262</v>
      </c>
      <c r="B269" s="303" t="s">
        <v>5807</v>
      </c>
      <c r="C269" s="306" t="s">
        <v>5808</v>
      </c>
      <c r="D269" s="299" t="s">
        <v>5489</v>
      </c>
      <c r="E269" s="299" t="s">
        <v>5804</v>
      </c>
      <c r="F269" s="12" t="s">
        <v>894</v>
      </c>
    </row>
    <row r="270" spans="1:6" ht="21.95" customHeight="1" x14ac:dyDescent="0.3">
      <c r="A270" s="2">
        <v>263</v>
      </c>
      <c r="B270" s="300" t="s">
        <v>4358</v>
      </c>
      <c r="C270" s="305" t="s">
        <v>5809</v>
      </c>
      <c r="D270" s="298" t="s">
        <v>121</v>
      </c>
      <c r="E270" s="299" t="s">
        <v>5804</v>
      </c>
      <c r="F270" s="12" t="s">
        <v>894</v>
      </c>
    </row>
    <row r="271" spans="1:6" ht="21.95" customHeight="1" x14ac:dyDescent="0.3">
      <c r="A271" s="2">
        <v>264</v>
      </c>
      <c r="B271" s="315" t="s">
        <v>5810</v>
      </c>
      <c r="C271" s="305" t="s">
        <v>5811</v>
      </c>
      <c r="D271" s="298" t="s">
        <v>121</v>
      </c>
      <c r="E271" s="299" t="s">
        <v>5804</v>
      </c>
      <c r="F271" s="12" t="s">
        <v>894</v>
      </c>
    </row>
    <row r="272" spans="1:6" ht="21.95" customHeight="1" x14ac:dyDescent="0.3">
      <c r="A272" s="2">
        <v>265</v>
      </c>
      <c r="B272" s="300" t="s">
        <v>188</v>
      </c>
      <c r="C272" s="297" t="s">
        <v>5812</v>
      </c>
      <c r="D272" s="298" t="s">
        <v>121</v>
      </c>
      <c r="E272" s="299" t="s">
        <v>5804</v>
      </c>
      <c r="F272" s="12" t="s">
        <v>894</v>
      </c>
    </row>
    <row r="273" spans="1:6" ht="21.95" customHeight="1" x14ac:dyDescent="0.3">
      <c r="A273" s="2">
        <v>266</v>
      </c>
      <c r="B273" s="300" t="s">
        <v>5813</v>
      </c>
      <c r="C273" s="304" t="s">
        <v>5814</v>
      </c>
      <c r="D273" s="298" t="s">
        <v>121</v>
      </c>
      <c r="E273" s="299" t="s">
        <v>5804</v>
      </c>
      <c r="F273" s="12" t="s">
        <v>894</v>
      </c>
    </row>
    <row r="274" spans="1:6" ht="21.95" customHeight="1" x14ac:dyDescent="0.3">
      <c r="A274" s="2">
        <v>267</v>
      </c>
      <c r="B274" s="317" t="s">
        <v>5815</v>
      </c>
      <c r="C274" s="305" t="s">
        <v>5816</v>
      </c>
      <c r="D274" s="298" t="s">
        <v>121</v>
      </c>
      <c r="E274" s="299" t="s">
        <v>5804</v>
      </c>
      <c r="F274" s="12" t="s">
        <v>894</v>
      </c>
    </row>
    <row r="275" spans="1:6" ht="21.95" customHeight="1" x14ac:dyDescent="0.3">
      <c r="A275" s="2">
        <v>268</v>
      </c>
      <c r="B275" s="300" t="s">
        <v>5817</v>
      </c>
      <c r="C275" s="305" t="s">
        <v>5818</v>
      </c>
      <c r="D275" s="298" t="s">
        <v>121</v>
      </c>
      <c r="E275" s="299" t="s">
        <v>5804</v>
      </c>
      <c r="F275" s="12" t="s">
        <v>894</v>
      </c>
    </row>
    <row r="276" spans="1:6" ht="21.95" customHeight="1" x14ac:dyDescent="0.3">
      <c r="A276" s="2">
        <v>269</v>
      </c>
      <c r="B276" s="300" t="s">
        <v>2867</v>
      </c>
      <c r="C276" s="297" t="s">
        <v>5819</v>
      </c>
      <c r="D276" s="298" t="s">
        <v>121</v>
      </c>
      <c r="E276" s="299" t="s">
        <v>5804</v>
      </c>
      <c r="F276" s="12" t="s">
        <v>894</v>
      </c>
    </row>
    <row r="277" spans="1:6" ht="21.95" customHeight="1" x14ac:dyDescent="0.3">
      <c r="A277" s="2">
        <v>270</v>
      </c>
      <c r="B277" s="300" t="s">
        <v>5820</v>
      </c>
      <c r="C277" s="305" t="s">
        <v>5821</v>
      </c>
      <c r="D277" s="298" t="s">
        <v>121</v>
      </c>
      <c r="E277" s="299" t="s">
        <v>5804</v>
      </c>
      <c r="F277" s="12" t="s">
        <v>894</v>
      </c>
    </row>
    <row r="278" spans="1:6" ht="21.95" customHeight="1" x14ac:dyDescent="0.3">
      <c r="A278" s="2">
        <v>271</v>
      </c>
      <c r="B278" s="300" t="s">
        <v>3017</v>
      </c>
      <c r="C278" s="305" t="s">
        <v>88</v>
      </c>
      <c r="D278" s="298" t="s">
        <v>121</v>
      </c>
      <c r="E278" s="299" t="s">
        <v>5804</v>
      </c>
      <c r="F278" s="12" t="s">
        <v>894</v>
      </c>
    </row>
    <row r="279" spans="1:6" ht="21.95" customHeight="1" x14ac:dyDescent="0.3">
      <c r="A279" s="2">
        <v>272</v>
      </c>
      <c r="B279" s="300" t="s">
        <v>185</v>
      </c>
      <c r="C279" s="305" t="s">
        <v>5822</v>
      </c>
      <c r="D279" s="298" t="s">
        <v>121</v>
      </c>
      <c r="E279" s="299" t="s">
        <v>5804</v>
      </c>
      <c r="F279" s="12" t="s">
        <v>894</v>
      </c>
    </row>
    <row r="280" spans="1:6" ht="21.95" customHeight="1" x14ac:dyDescent="0.3">
      <c r="A280" s="2">
        <v>273</v>
      </c>
      <c r="B280" s="300" t="s">
        <v>1994</v>
      </c>
      <c r="C280" s="305" t="s">
        <v>5823</v>
      </c>
      <c r="D280" s="298" t="s">
        <v>121</v>
      </c>
      <c r="E280" s="299" t="s">
        <v>5804</v>
      </c>
      <c r="F280" s="12" t="s">
        <v>894</v>
      </c>
    </row>
    <row r="281" spans="1:6" ht="21.95" customHeight="1" x14ac:dyDescent="0.3">
      <c r="A281" s="2">
        <v>274</v>
      </c>
      <c r="B281" s="300" t="s">
        <v>5824</v>
      </c>
      <c r="C281" s="305" t="s">
        <v>5825</v>
      </c>
      <c r="D281" s="298" t="s">
        <v>121</v>
      </c>
      <c r="E281" s="299" t="s">
        <v>5804</v>
      </c>
      <c r="F281" s="12" t="s">
        <v>894</v>
      </c>
    </row>
    <row r="282" spans="1:6" ht="21.95" customHeight="1" x14ac:dyDescent="0.3">
      <c r="A282" s="2">
        <v>275</v>
      </c>
      <c r="B282" s="300" t="s">
        <v>1497</v>
      </c>
      <c r="C282" s="305" t="s">
        <v>5826</v>
      </c>
      <c r="D282" s="298" t="s">
        <v>121</v>
      </c>
      <c r="E282" s="299" t="s">
        <v>5804</v>
      </c>
      <c r="F282" s="12" t="s">
        <v>894</v>
      </c>
    </row>
    <row r="283" spans="1:6" ht="21.95" customHeight="1" x14ac:dyDescent="0.3">
      <c r="A283" s="2">
        <v>276</v>
      </c>
      <c r="B283" s="300" t="s">
        <v>5827</v>
      </c>
      <c r="C283" s="320" t="s">
        <v>2829</v>
      </c>
      <c r="D283" s="298" t="s">
        <v>121</v>
      </c>
      <c r="E283" s="299" t="s">
        <v>5804</v>
      </c>
      <c r="F283" s="12" t="s">
        <v>894</v>
      </c>
    </row>
    <row r="284" spans="1:6" ht="21.95" customHeight="1" x14ac:dyDescent="0.3">
      <c r="A284" s="2">
        <v>277</v>
      </c>
      <c r="B284" s="300" t="s">
        <v>5828</v>
      </c>
      <c r="C284" s="297" t="s">
        <v>5829</v>
      </c>
      <c r="D284" s="298" t="s">
        <v>121</v>
      </c>
      <c r="E284" s="299" t="s">
        <v>5804</v>
      </c>
      <c r="F284" s="12" t="s">
        <v>894</v>
      </c>
    </row>
    <row r="285" spans="1:6" ht="21.95" customHeight="1" x14ac:dyDescent="0.3">
      <c r="A285" s="2">
        <v>278</v>
      </c>
      <c r="B285" s="300" t="s">
        <v>3186</v>
      </c>
      <c r="C285" s="297" t="s">
        <v>5830</v>
      </c>
      <c r="D285" s="298" t="s">
        <v>121</v>
      </c>
      <c r="E285" s="299" t="s">
        <v>5804</v>
      </c>
      <c r="F285" s="12" t="s">
        <v>894</v>
      </c>
    </row>
    <row r="286" spans="1:6" ht="21.95" customHeight="1" x14ac:dyDescent="0.3">
      <c r="A286" s="2">
        <v>279</v>
      </c>
      <c r="B286" s="300" t="s">
        <v>2375</v>
      </c>
      <c r="C286" s="297" t="s">
        <v>5831</v>
      </c>
      <c r="D286" s="298" t="s">
        <v>121</v>
      </c>
      <c r="E286" s="299" t="s">
        <v>5804</v>
      </c>
      <c r="F286" s="12" t="s">
        <v>894</v>
      </c>
    </row>
    <row r="287" spans="1:6" ht="21.95" customHeight="1" x14ac:dyDescent="0.3">
      <c r="A287" s="2">
        <v>280</v>
      </c>
      <c r="B287" s="300" t="s">
        <v>5832</v>
      </c>
      <c r="C287" s="305" t="s">
        <v>1342</v>
      </c>
      <c r="D287" s="298" t="s">
        <v>121</v>
      </c>
      <c r="E287" s="299" t="s">
        <v>5804</v>
      </c>
      <c r="F287" s="12" t="s">
        <v>894</v>
      </c>
    </row>
    <row r="288" spans="1:6" ht="21.95" customHeight="1" x14ac:dyDescent="0.3">
      <c r="A288" s="2">
        <v>281</v>
      </c>
      <c r="B288" s="300" t="s">
        <v>4495</v>
      </c>
      <c r="C288" s="305" t="s">
        <v>5833</v>
      </c>
      <c r="D288" s="298" t="s">
        <v>121</v>
      </c>
      <c r="E288" s="299" t="s">
        <v>5804</v>
      </c>
      <c r="F288" s="12" t="s">
        <v>894</v>
      </c>
    </row>
    <row r="289" spans="1:6" ht="21.95" customHeight="1" x14ac:dyDescent="0.3">
      <c r="A289" s="2">
        <v>282</v>
      </c>
      <c r="B289" s="300" t="s">
        <v>5834</v>
      </c>
      <c r="C289" s="305" t="s">
        <v>5835</v>
      </c>
      <c r="D289" s="298" t="s">
        <v>121</v>
      </c>
      <c r="E289" s="299" t="s">
        <v>5804</v>
      </c>
      <c r="F289" s="12" t="s">
        <v>894</v>
      </c>
    </row>
    <row r="290" spans="1:6" ht="21.95" customHeight="1" x14ac:dyDescent="0.3">
      <c r="A290" s="2">
        <v>283</v>
      </c>
      <c r="B290" s="300" t="s">
        <v>3661</v>
      </c>
      <c r="C290" s="305" t="s">
        <v>5836</v>
      </c>
      <c r="D290" s="298" t="s">
        <v>121</v>
      </c>
      <c r="E290" s="299" t="s">
        <v>5804</v>
      </c>
      <c r="F290" s="12" t="s">
        <v>894</v>
      </c>
    </row>
    <row r="291" spans="1:6" ht="21.95" customHeight="1" x14ac:dyDescent="0.3">
      <c r="A291" s="2">
        <v>284</v>
      </c>
      <c r="B291" s="300" t="s">
        <v>5837</v>
      </c>
      <c r="C291" s="305" t="s">
        <v>5838</v>
      </c>
      <c r="D291" s="298" t="s">
        <v>121</v>
      </c>
      <c r="E291" s="299" t="s">
        <v>5804</v>
      </c>
      <c r="F291" s="12" t="s">
        <v>894</v>
      </c>
    </row>
    <row r="292" spans="1:6" ht="21.95" customHeight="1" x14ac:dyDescent="0.3">
      <c r="A292" s="2">
        <v>285</v>
      </c>
      <c r="B292" s="300" t="s">
        <v>5839</v>
      </c>
      <c r="C292" s="297" t="s">
        <v>5840</v>
      </c>
      <c r="D292" s="298" t="s">
        <v>121</v>
      </c>
      <c r="E292" s="299" t="s">
        <v>5804</v>
      </c>
      <c r="F292" s="12" t="s">
        <v>894</v>
      </c>
    </row>
    <row r="293" spans="1:6" ht="21.95" customHeight="1" x14ac:dyDescent="0.3">
      <c r="A293" s="2">
        <v>286</v>
      </c>
      <c r="B293" s="300" t="s">
        <v>1679</v>
      </c>
      <c r="C293" s="340" t="s">
        <v>5841</v>
      </c>
      <c r="D293" s="298" t="s">
        <v>121</v>
      </c>
      <c r="E293" s="299" t="s">
        <v>5804</v>
      </c>
      <c r="F293" s="12" t="s">
        <v>894</v>
      </c>
    </row>
    <row r="294" spans="1:6" ht="21.95" customHeight="1" x14ac:dyDescent="0.3">
      <c r="A294" s="2">
        <v>287</v>
      </c>
      <c r="B294" s="300" t="s">
        <v>1233</v>
      </c>
      <c r="C294" s="297" t="s">
        <v>5842</v>
      </c>
      <c r="D294" s="298" t="s">
        <v>121</v>
      </c>
      <c r="E294" s="299" t="s">
        <v>5804</v>
      </c>
      <c r="F294" s="12" t="s">
        <v>894</v>
      </c>
    </row>
    <row r="295" spans="1:6" ht="21.95" customHeight="1" x14ac:dyDescent="0.3">
      <c r="A295" s="2">
        <v>288</v>
      </c>
      <c r="B295" s="317" t="s">
        <v>5843</v>
      </c>
      <c r="C295" s="305" t="s">
        <v>3130</v>
      </c>
      <c r="D295" s="298" t="s">
        <v>121</v>
      </c>
      <c r="E295" s="299" t="s">
        <v>5804</v>
      </c>
      <c r="F295" s="12" t="s">
        <v>894</v>
      </c>
    </row>
    <row r="296" spans="1:6" ht="21.95" customHeight="1" x14ac:dyDescent="0.3">
      <c r="A296" s="2">
        <v>289</v>
      </c>
      <c r="B296" s="300" t="s">
        <v>555</v>
      </c>
      <c r="C296" s="305" t="s">
        <v>2045</v>
      </c>
      <c r="D296" s="298" t="s">
        <v>121</v>
      </c>
      <c r="E296" s="299" t="s">
        <v>5804</v>
      </c>
      <c r="F296" s="12" t="s">
        <v>894</v>
      </c>
    </row>
    <row r="297" spans="1:6" ht="21.95" customHeight="1" x14ac:dyDescent="0.3">
      <c r="A297" s="2">
        <v>290</v>
      </c>
      <c r="B297" s="300" t="s">
        <v>5844</v>
      </c>
      <c r="C297" s="297" t="s">
        <v>3388</v>
      </c>
      <c r="D297" s="298" t="s">
        <v>121</v>
      </c>
      <c r="E297" s="299" t="s">
        <v>5804</v>
      </c>
      <c r="F297" s="12" t="s">
        <v>894</v>
      </c>
    </row>
    <row r="298" spans="1:6" ht="21.95" customHeight="1" x14ac:dyDescent="0.3">
      <c r="A298" s="2">
        <v>291</v>
      </c>
      <c r="B298" s="315" t="s">
        <v>5845</v>
      </c>
      <c r="C298" s="316" t="s">
        <v>5846</v>
      </c>
      <c r="D298" s="298" t="s">
        <v>121</v>
      </c>
      <c r="E298" s="299" t="s">
        <v>5804</v>
      </c>
      <c r="F298" s="12" t="s">
        <v>894</v>
      </c>
    </row>
    <row r="299" spans="1:6" ht="21.95" customHeight="1" x14ac:dyDescent="0.3">
      <c r="A299" s="2">
        <v>292</v>
      </c>
      <c r="B299" s="315" t="s">
        <v>5847</v>
      </c>
      <c r="C299" s="316" t="s">
        <v>5848</v>
      </c>
      <c r="D299" s="298" t="s">
        <v>121</v>
      </c>
      <c r="E299" s="299" t="s">
        <v>5804</v>
      </c>
      <c r="F299" s="12" t="s">
        <v>894</v>
      </c>
    </row>
    <row r="300" spans="1:6" ht="21.95" customHeight="1" x14ac:dyDescent="0.3">
      <c r="A300" s="2">
        <v>293</v>
      </c>
      <c r="B300" s="300" t="s">
        <v>2157</v>
      </c>
      <c r="C300" s="305" t="s">
        <v>5849</v>
      </c>
      <c r="D300" s="298" t="s">
        <v>121</v>
      </c>
      <c r="E300" s="299" t="s">
        <v>5804</v>
      </c>
      <c r="F300" s="12" t="s">
        <v>894</v>
      </c>
    </row>
    <row r="301" spans="1:6" ht="21.95" customHeight="1" x14ac:dyDescent="0.3">
      <c r="A301" s="2">
        <v>294</v>
      </c>
      <c r="B301" s="300" t="s">
        <v>5850</v>
      </c>
      <c r="C301" s="305" t="s">
        <v>3376</v>
      </c>
      <c r="D301" s="298" t="s">
        <v>121</v>
      </c>
      <c r="E301" s="313" t="s">
        <v>5804</v>
      </c>
      <c r="F301" s="12" t="s">
        <v>894</v>
      </c>
    </row>
    <row r="302" spans="1:6" ht="21.95" customHeight="1" x14ac:dyDescent="0.3">
      <c r="A302" s="2">
        <v>295</v>
      </c>
      <c r="B302" s="310" t="s">
        <v>5851</v>
      </c>
      <c r="C302" s="301" t="s">
        <v>5852</v>
      </c>
      <c r="D302" s="298" t="s">
        <v>5485</v>
      </c>
      <c r="E302" s="313" t="s">
        <v>5853</v>
      </c>
      <c r="F302" s="12" t="s">
        <v>894</v>
      </c>
    </row>
    <row r="303" spans="1:6" ht="21.95" customHeight="1" x14ac:dyDescent="0.3">
      <c r="A303" s="2">
        <v>296</v>
      </c>
      <c r="B303" s="300" t="s">
        <v>565</v>
      </c>
      <c r="C303" s="305" t="s">
        <v>5267</v>
      </c>
      <c r="D303" s="299" t="s">
        <v>5489</v>
      </c>
      <c r="E303" s="313" t="s">
        <v>5853</v>
      </c>
      <c r="F303" s="12" t="s">
        <v>894</v>
      </c>
    </row>
    <row r="304" spans="1:6" ht="21.95" customHeight="1" x14ac:dyDescent="0.3">
      <c r="A304" s="2">
        <v>297</v>
      </c>
      <c r="B304" s="300" t="s">
        <v>5854</v>
      </c>
      <c r="C304" s="305" t="s">
        <v>5855</v>
      </c>
      <c r="D304" s="299" t="s">
        <v>5489</v>
      </c>
      <c r="E304" s="313" t="s">
        <v>5853</v>
      </c>
      <c r="F304" s="12" t="s">
        <v>894</v>
      </c>
    </row>
    <row r="305" spans="1:6" ht="21.95" customHeight="1" x14ac:dyDescent="0.3">
      <c r="A305" s="2">
        <v>298</v>
      </c>
      <c r="B305" s="300" t="s">
        <v>5856</v>
      </c>
      <c r="C305" s="359" t="s">
        <v>5857</v>
      </c>
      <c r="D305" s="299" t="s">
        <v>5489</v>
      </c>
      <c r="E305" s="313" t="s">
        <v>5853</v>
      </c>
      <c r="F305" s="12" t="s">
        <v>894</v>
      </c>
    </row>
    <row r="306" spans="1:6" ht="21.95" customHeight="1" x14ac:dyDescent="0.3">
      <c r="A306" s="2">
        <v>299</v>
      </c>
      <c r="B306" s="300" t="s">
        <v>5858</v>
      </c>
      <c r="C306" s="305" t="s">
        <v>5859</v>
      </c>
      <c r="D306" s="298" t="s">
        <v>121</v>
      </c>
      <c r="E306" s="313" t="s">
        <v>5853</v>
      </c>
      <c r="F306" s="12" t="s">
        <v>894</v>
      </c>
    </row>
    <row r="307" spans="1:6" ht="21.95" customHeight="1" x14ac:dyDescent="0.3">
      <c r="A307" s="2">
        <v>300</v>
      </c>
      <c r="B307" s="300" t="s">
        <v>2710</v>
      </c>
      <c r="C307" s="297" t="s">
        <v>334</v>
      </c>
      <c r="D307" s="298" t="s">
        <v>121</v>
      </c>
      <c r="E307" s="313" t="s">
        <v>5853</v>
      </c>
      <c r="F307" s="12" t="s">
        <v>894</v>
      </c>
    </row>
    <row r="308" spans="1:6" ht="21.95" customHeight="1" x14ac:dyDescent="0.3">
      <c r="A308" s="2">
        <v>301</v>
      </c>
      <c r="B308" s="300" t="s">
        <v>5860</v>
      </c>
      <c r="C308" s="305" t="s">
        <v>5861</v>
      </c>
      <c r="D308" s="298" t="s">
        <v>121</v>
      </c>
      <c r="E308" s="313" t="s">
        <v>5853</v>
      </c>
      <c r="F308" s="12" t="s">
        <v>894</v>
      </c>
    </row>
    <row r="309" spans="1:6" ht="21.95" customHeight="1" x14ac:dyDescent="0.3">
      <c r="A309" s="2">
        <v>302</v>
      </c>
      <c r="B309" s="300" t="s">
        <v>4857</v>
      </c>
      <c r="C309" s="305" t="s">
        <v>5862</v>
      </c>
      <c r="D309" s="298" t="s">
        <v>121</v>
      </c>
      <c r="E309" s="313" t="s">
        <v>5853</v>
      </c>
      <c r="F309" s="12" t="s">
        <v>894</v>
      </c>
    </row>
    <row r="310" spans="1:6" ht="21.95" customHeight="1" x14ac:dyDescent="0.3">
      <c r="A310" s="2">
        <v>303</v>
      </c>
      <c r="B310" s="300" t="s">
        <v>172</v>
      </c>
      <c r="C310" s="305" t="s">
        <v>5863</v>
      </c>
      <c r="D310" s="298" t="s">
        <v>121</v>
      </c>
      <c r="E310" s="313" t="s">
        <v>5853</v>
      </c>
      <c r="F310" s="12" t="s">
        <v>894</v>
      </c>
    </row>
    <row r="311" spans="1:6" ht="21.95" customHeight="1" x14ac:dyDescent="0.3">
      <c r="A311" s="2">
        <v>304</v>
      </c>
      <c r="B311" s="300" t="s">
        <v>5864</v>
      </c>
      <c r="C311" s="305" t="s">
        <v>5865</v>
      </c>
      <c r="D311" s="298" t="s">
        <v>121</v>
      </c>
      <c r="E311" s="313" t="s">
        <v>5853</v>
      </c>
      <c r="F311" s="12" t="s">
        <v>894</v>
      </c>
    </row>
    <row r="312" spans="1:6" ht="21.95" customHeight="1" x14ac:dyDescent="0.3">
      <c r="A312" s="2">
        <v>305</v>
      </c>
      <c r="B312" s="300" t="s">
        <v>667</v>
      </c>
      <c r="C312" s="305" t="s">
        <v>5866</v>
      </c>
      <c r="D312" s="298" t="s">
        <v>121</v>
      </c>
      <c r="E312" s="313" t="s">
        <v>5853</v>
      </c>
      <c r="F312" s="12" t="s">
        <v>894</v>
      </c>
    </row>
    <row r="313" spans="1:6" ht="21.95" customHeight="1" x14ac:dyDescent="0.3">
      <c r="A313" s="2">
        <v>306</v>
      </c>
      <c r="B313" s="300" t="s">
        <v>648</v>
      </c>
      <c r="C313" s="305" t="s">
        <v>5867</v>
      </c>
      <c r="D313" s="298" t="s">
        <v>121</v>
      </c>
      <c r="E313" s="313" t="s">
        <v>5853</v>
      </c>
      <c r="F313" s="12" t="s">
        <v>894</v>
      </c>
    </row>
    <row r="314" spans="1:6" ht="21.95" customHeight="1" x14ac:dyDescent="0.3">
      <c r="A314" s="2">
        <v>307</v>
      </c>
      <c r="B314" s="300" t="s">
        <v>1209</v>
      </c>
      <c r="C314" s="305" t="s">
        <v>1355</v>
      </c>
      <c r="D314" s="298" t="s">
        <v>121</v>
      </c>
      <c r="E314" s="313" t="s">
        <v>5853</v>
      </c>
      <c r="F314" s="12" t="s">
        <v>894</v>
      </c>
    </row>
    <row r="315" spans="1:6" ht="21.95" customHeight="1" x14ac:dyDescent="0.3">
      <c r="A315" s="2">
        <v>308</v>
      </c>
      <c r="B315" s="300" t="s">
        <v>1713</v>
      </c>
      <c r="C315" s="305" t="s">
        <v>5868</v>
      </c>
      <c r="D315" s="298" t="s">
        <v>121</v>
      </c>
      <c r="E315" s="313" t="s">
        <v>5853</v>
      </c>
      <c r="F315" s="12" t="s">
        <v>894</v>
      </c>
    </row>
    <row r="316" spans="1:6" ht="21.95" customHeight="1" x14ac:dyDescent="0.3">
      <c r="A316" s="2">
        <v>309</v>
      </c>
      <c r="B316" s="300" t="s">
        <v>5869</v>
      </c>
      <c r="C316" s="305" t="s">
        <v>5870</v>
      </c>
      <c r="D316" s="298" t="s">
        <v>121</v>
      </c>
      <c r="E316" s="313" t="s">
        <v>5853</v>
      </c>
      <c r="F316" s="12" t="s">
        <v>894</v>
      </c>
    </row>
    <row r="317" spans="1:6" ht="21.95" customHeight="1" x14ac:dyDescent="0.3">
      <c r="A317" s="2">
        <v>310</v>
      </c>
      <c r="B317" s="300" t="s">
        <v>5871</v>
      </c>
      <c r="C317" s="305" t="s">
        <v>5872</v>
      </c>
      <c r="D317" s="298" t="s">
        <v>121</v>
      </c>
      <c r="E317" s="313" t="s">
        <v>5853</v>
      </c>
      <c r="F317" s="12" t="s">
        <v>894</v>
      </c>
    </row>
    <row r="318" spans="1:6" ht="21.95" customHeight="1" x14ac:dyDescent="0.3">
      <c r="A318" s="2">
        <v>311</v>
      </c>
      <c r="B318" s="300" t="s">
        <v>15</v>
      </c>
      <c r="C318" s="305" t="s">
        <v>5873</v>
      </c>
      <c r="D318" s="298" t="s">
        <v>121</v>
      </c>
      <c r="E318" s="313" t="s">
        <v>5853</v>
      </c>
      <c r="F318" s="12" t="s">
        <v>894</v>
      </c>
    </row>
    <row r="319" spans="1:6" ht="21.95" customHeight="1" x14ac:dyDescent="0.3">
      <c r="A319" s="2">
        <v>312</v>
      </c>
      <c r="B319" s="300" t="s">
        <v>648</v>
      </c>
      <c r="C319" s="305" t="s">
        <v>5874</v>
      </c>
      <c r="D319" s="298" t="s">
        <v>121</v>
      </c>
      <c r="E319" s="313" t="s">
        <v>5853</v>
      </c>
      <c r="F319" s="12" t="s">
        <v>894</v>
      </c>
    </row>
    <row r="320" spans="1:6" ht="21.95" customHeight="1" x14ac:dyDescent="0.3">
      <c r="A320" s="2">
        <v>313</v>
      </c>
      <c r="B320" s="300" t="s">
        <v>997</v>
      </c>
      <c r="C320" s="305" t="s">
        <v>5875</v>
      </c>
      <c r="D320" s="298" t="s">
        <v>121</v>
      </c>
      <c r="E320" s="313" t="s">
        <v>5853</v>
      </c>
      <c r="F320" s="12" t="s">
        <v>894</v>
      </c>
    </row>
    <row r="321" spans="1:6" ht="21.95" customHeight="1" x14ac:dyDescent="0.3">
      <c r="A321" s="2">
        <v>314</v>
      </c>
      <c r="B321" s="300" t="s">
        <v>5876</v>
      </c>
      <c r="C321" s="305" t="s">
        <v>5877</v>
      </c>
      <c r="D321" s="298" t="s">
        <v>121</v>
      </c>
      <c r="E321" s="313" t="s">
        <v>5853</v>
      </c>
      <c r="F321" s="12" t="s">
        <v>894</v>
      </c>
    </row>
    <row r="322" spans="1:6" ht="21.95" customHeight="1" x14ac:dyDescent="0.3">
      <c r="A322" s="2">
        <v>315</v>
      </c>
      <c r="B322" s="300" t="s">
        <v>4837</v>
      </c>
      <c r="C322" s="305" t="s">
        <v>5878</v>
      </c>
      <c r="D322" s="298" t="s">
        <v>121</v>
      </c>
      <c r="E322" s="313" t="s">
        <v>5853</v>
      </c>
      <c r="F322" s="12" t="s">
        <v>894</v>
      </c>
    </row>
    <row r="323" spans="1:6" ht="21.95" customHeight="1" x14ac:dyDescent="0.3">
      <c r="A323" s="2">
        <v>316</v>
      </c>
      <c r="B323" s="300" t="s">
        <v>5879</v>
      </c>
      <c r="C323" s="305" t="s">
        <v>5880</v>
      </c>
      <c r="D323" s="298" t="s">
        <v>121</v>
      </c>
      <c r="E323" s="313" t="s">
        <v>5853</v>
      </c>
      <c r="F323" s="12" t="s">
        <v>894</v>
      </c>
    </row>
    <row r="324" spans="1:6" ht="21.95" customHeight="1" x14ac:dyDescent="0.3">
      <c r="A324" s="2">
        <v>317</v>
      </c>
      <c r="B324" s="300" t="s">
        <v>1717</v>
      </c>
      <c r="C324" s="305" t="s">
        <v>5881</v>
      </c>
      <c r="D324" s="298" t="s">
        <v>121</v>
      </c>
      <c r="E324" s="313" t="s">
        <v>5853</v>
      </c>
      <c r="F324" s="12" t="s">
        <v>894</v>
      </c>
    </row>
    <row r="325" spans="1:6" ht="21.95" customHeight="1" x14ac:dyDescent="0.3">
      <c r="A325" s="2">
        <v>318</v>
      </c>
      <c r="B325" s="315" t="s">
        <v>3824</v>
      </c>
      <c r="C325" s="316" t="s">
        <v>5882</v>
      </c>
      <c r="D325" s="298" t="s">
        <v>121</v>
      </c>
      <c r="E325" s="313" t="s">
        <v>5853</v>
      </c>
      <c r="F325" s="12" t="s">
        <v>894</v>
      </c>
    </row>
    <row r="326" spans="1:6" ht="21.95" customHeight="1" x14ac:dyDescent="0.3">
      <c r="A326" s="2">
        <v>319</v>
      </c>
      <c r="B326" s="300" t="s">
        <v>3012</v>
      </c>
      <c r="C326" s="305" t="s">
        <v>5883</v>
      </c>
      <c r="D326" s="298" t="s">
        <v>121</v>
      </c>
      <c r="E326" s="313" t="s">
        <v>5853</v>
      </c>
      <c r="F326" s="12" t="s">
        <v>894</v>
      </c>
    </row>
    <row r="327" spans="1:6" ht="21.95" customHeight="1" x14ac:dyDescent="0.3">
      <c r="A327" s="2">
        <v>320</v>
      </c>
      <c r="B327" s="315" t="s">
        <v>5884</v>
      </c>
      <c r="C327" s="316" t="s">
        <v>5447</v>
      </c>
      <c r="D327" s="298" t="s">
        <v>121</v>
      </c>
      <c r="E327" s="313" t="s">
        <v>5853</v>
      </c>
      <c r="F327" s="12" t="s">
        <v>894</v>
      </c>
    </row>
    <row r="328" spans="1:6" ht="21.95" customHeight="1" x14ac:dyDescent="0.3">
      <c r="A328" s="2">
        <v>321</v>
      </c>
      <c r="B328" s="300" t="s">
        <v>5885</v>
      </c>
      <c r="C328" s="305" t="s">
        <v>5886</v>
      </c>
      <c r="D328" s="298" t="s">
        <v>121</v>
      </c>
      <c r="E328" s="299" t="s">
        <v>5853</v>
      </c>
      <c r="F328" s="12" t="s">
        <v>894</v>
      </c>
    </row>
    <row r="329" spans="1:6" ht="21.95" customHeight="1" x14ac:dyDescent="0.3">
      <c r="A329" s="2">
        <v>322</v>
      </c>
      <c r="B329" s="300" t="s">
        <v>821</v>
      </c>
      <c r="C329" s="305" t="s">
        <v>5887</v>
      </c>
      <c r="D329" s="298" t="s">
        <v>121</v>
      </c>
      <c r="E329" s="299" t="s">
        <v>5853</v>
      </c>
      <c r="F329" s="12" t="s">
        <v>894</v>
      </c>
    </row>
    <row r="330" spans="1:6" ht="21.95" customHeight="1" x14ac:dyDescent="0.3">
      <c r="A330" s="2">
        <v>323</v>
      </c>
      <c r="B330" s="300" t="s">
        <v>5181</v>
      </c>
      <c r="C330" s="305" t="s">
        <v>5888</v>
      </c>
      <c r="D330" s="298" t="s">
        <v>121</v>
      </c>
      <c r="E330" s="299" t="s">
        <v>5853</v>
      </c>
      <c r="F330" s="12" t="s">
        <v>894</v>
      </c>
    </row>
    <row r="331" spans="1:6" ht="21.95" customHeight="1" x14ac:dyDescent="0.3">
      <c r="A331" s="2">
        <v>324</v>
      </c>
      <c r="B331" s="300" t="s">
        <v>5889</v>
      </c>
      <c r="C331" s="305" t="s">
        <v>5890</v>
      </c>
      <c r="D331" s="298" t="s">
        <v>121</v>
      </c>
      <c r="E331" s="299" t="s">
        <v>5853</v>
      </c>
      <c r="F331" s="12" t="s">
        <v>894</v>
      </c>
    </row>
    <row r="332" spans="1:6" ht="21.95" customHeight="1" x14ac:dyDescent="0.3">
      <c r="A332" s="2">
        <v>325</v>
      </c>
      <c r="B332" s="300" t="s">
        <v>5891</v>
      </c>
      <c r="C332" s="305" t="s">
        <v>710</v>
      </c>
      <c r="D332" s="298" t="s">
        <v>121</v>
      </c>
      <c r="E332" s="299" t="s">
        <v>5853</v>
      </c>
      <c r="F332" s="12" t="s">
        <v>894</v>
      </c>
    </row>
    <row r="333" spans="1:6" ht="21.95" customHeight="1" x14ac:dyDescent="0.3">
      <c r="A333" s="2">
        <v>326</v>
      </c>
      <c r="B333" s="300" t="s">
        <v>1977</v>
      </c>
      <c r="C333" s="305" t="s">
        <v>5892</v>
      </c>
      <c r="D333" s="298" t="s">
        <v>121</v>
      </c>
      <c r="E333" s="299" t="s">
        <v>5853</v>
      </c>
      <c r="F333" s="12" t="s">
        <v>894</v>
      </c>
    </row>
    <row r="334" spans="1:6" ht="21.95" customHeight="1" x14ac:dyDescent="0.3">
      <c r="A334" s="2">
        <v>327</v>
      </c>
      <c r="B334" s="300" t="s">
        <v>575</v>
      </c>
      <c r="C334" s="305" t="s">
        <v>5893</v>
      </c>
      <c r="D334" s="298" t="s">
        <v>121</v>
      </c>
      <c r="E334" s="299" t="s">
        <v>5853</v>
      </c>
      <c r="F334" s="12" t="s">
        <v>894</v>
      </c>
    </row>
    <row r="335" spans="1:6" ht="21.95" customHeight="1" x14ac:dyDescent="0.3">
      <c r="A335" s="2">
        <v>328</v>
      </c>
      <c r="B335" s="300" t="s">
        <v>5894</v>
      </c>
      <c r="C335" s="305" t="s">
        <v>2060</v>
      </c>
      <c r="D335" s="298" t="s">
        <v>121</v>
      </c>
      <c r="E335" s="299" t="s">
        <v>5853</v>
      </c>
      <c r="F335" s="12" t="s">
        <v>894</v>
      </c>
    </row>
    <row r="336" spans="1:6" ht="21.95" customHeight="1" x14ac:dyDescent="0.3">
      <c r="A336" s="2">
        <v>329</v>
      </c>
      <c r="B336" s="300" t="s">
        <v>5895</v>
      </c>
      <c r="C336" s="305" t="s">
        <v>5896</v>
      </c>
      <c r="D336" s="298" t="s">
        <v>121</v>
      </c>
      <c r="E336" s="299" t="s">
        <v>5853</v>
      </c>
      <c r="F336" s="12" t="s">
        <v>894</v>
      </c>
    </row>
    <row r="337" spans="1:6" ht="21.95" customHeight="1" x14ac:dyDescent="0.3">
      <c r="A337" s="2">
        <v>330</v>
      </c>
      <c r="B337" s="300" t="s">
        <v>734</v>
      </c>
      <c r="C337" s="305" t="s">
        <v>5897</v>
      </c>
      <c r="D337" s="298" t="s">
        <v>121</v>
      </c>
      <c r="E337" s="299" t="s">
        <v>5853</v>
      </c>
      <c r="F337" s="12" t="s">
        <v>894</v>
      </c>
    </row>
    <row r="338" spans="1:6" ht="21.95" customHeight="1" x14ac:dyDescent="0.3">
      <c r="A338" s="2">
        <v>331</v>
      </c>
      <c r="B338" s="300" t="s">
        <v>2311</v>
      </c>
      <c r="C338" s="305" t="s">
        <v>5898</v>
      </c>
      <c r="D338" s="298" t="s">
        <v>121</v>
      </c>
      <c r="E338" s="299" t="s">
        <v>5853</v>
      </c>
      <c r="F338" s="12" t="s">
        <v>894</v>
      </c>
    </row>
    <row r="339" spans="1:6" ht="21.95" customHeight="1" x14ac:dyDescent="0.3">
      <c r="A339" s="2">
        <v>332</v>
      </c>
      <c r="B339" s="300" t="s">
        <v>5899</v>
      </c>
      <c r="C339" s="305" t="s">
        <v>5900</v>
      </c>
      <c r="D339" s="298" t="s">
        <v>121</v>
      </c>
      <c r="E339" s="299" t="s">
        <v>5853</v>
      </c>
      <c r="F339" s="12" t="s">
        <v>894</v>
      </c>
    </row>
    <row r="340" spans="1:6" ht="21.95" customHeight="1" x14ac:dyDescent="0.3">
      <c r="A340" s="2">
        <v>333</v>
      </c>
      <c r="B340" s="300" t="s">
        <v>5901</v>
      </c>
      <c r="C340" s="305" t="s">
        <v>5902</v>
      </c>
      <c r="D340" s="298" t="s">
        <v>121</v>
      </c>
      <c r="E340" s="299" t="s">
        <v>5853</v>
      </c>
      <c r="F340" s="12" t="s">
        <v>894</v>
      </c>
    </row>
    <row r="341" spans="1:6" ht="21.95" customHeight="1" x14ac:dyDescent="0.3">
      <c r="A341" s="2">
        <v>334</v>
      </c>
      <c r="B341" s="300" t="s">
        <v>126</v>
      </c>
      <c r="C341" s="305" t="s">
        <v>5903</v>
      </c>
      <c r="D341" s="298" t="s">
        <v>121</v>
      </c>
      <c r="E341" s="299" t="s">
        <v>5853</v>
      </c>
      <c r="F341" s="12" t="s">
        <v>894</v>
      </c>
    </row>
    <row r="342" spans="1:6" ht="21.95" customHeight="1" x14ac:dyDescent="0.3">
      <c r="A342" s="2">
        <v>335</v>
      </c>
      <c r="B342" s="300" t="s">
        <v>853</v>
      </c>
      <c r="C342" s="305" t="s">
        <v>5904</v>
      </c>
      <c r="D342" s="298" t="s">
        <v>121</v>
      </c>
      <c r="E342" s="299" t="s">
        <v>5853</v>
      </c>
      <c r="F342" s="12" t="s">
        <v>894</v>
      </c>
    </row>
    <row r="343" spans="1:6" ht="21.95" customHeight="1" x14ac:dyDescent="0.3">
      <c r="A343" s="2">
        <v>336</v>
      </c>
      <c r="B343" s="300" t="s">
        <v>5905</v>
      </c>
      <c r="C343" s="305" t="s">
        <v>5906</v>
      </c>
      <c r="D343" s="298" t="s">
        <v>121</v>
      </c>
      <c r="E343" s="299" t="s">
        <v>5853</v>
      </c>
      <c r="F343" s="12" t="s">
        <v>894</v>
      </c>
    </row>
    <row r="344" spans="1:6" ht="21.95" customHeight="1" x14ac:dyDescent="0.3">
      <c r="A344" s="2">
        <v>337</v>
      </c>
      <c r="B344" s="300" t="s">
        <v>5907</v>
      </c>
      <c r="C344" s="305" t="s">
        <v>5236</v>
      </c>
      <c r="D344" s="298" t="s">
        <v>121</v>
      </c>
      <c r="E344" s="299" t="s">
        <v>5853</v>
      </c>
      <c r="F344" s="12" t="s">
        <v>894</v>
      </c>
    </row>
    <row r="345" spans="1:6" ht="21.95" customHeight="1" x14ac:dyDescent="0.3">
      <c r="A345" s="2">
        <v>338</v>
      </c>
      <c r="B345" s="300" t="s">
        <v>5908</v>
      </c>
      <c r="C345" s="305" t="s">
        <v>5909</v>
      </c>
      <c r="D345" s="298" t="s">
        <v>121</v>
      </c>
      <c r="E345" s="299" t="s">
        <v>5853</v>
      </c>
      <c r="F345" s="12" t="s">
        <v>894</v>
      </c>
    </row>
    <row r="346" spans="1:6" ht="21.95" customHeight="1" x14ac:dyDescent="0.3">
      <c r="A346" s="2">
        <v>339</v>
      </c>
      <c r="B346" s="310" t="s">
        <v>5910</v>
      </c>
      <c r="C346" s="301" t="s">
        <v>2819</v>
      </c>
      <c r="D346" s="298" t="s">
        <v>5485</v>
      </c>
      <c r="E346" s="299" t="s">
        <v>5911</v>
      </c>
      <c r="F346" s="12" t="s">
        <v>894</v>
      </c>
    </row>
    <row r="347" spans="1:6" ht="21.95" customHeight="1" x14ac:dyDescent="0.3">
      <c r="A347" s="2">
        <v>340</v>
      </c>
      <c r="B347" s="310" t="s">
        <v>5912</v>
      </c>
      <c r="C347" s="301" t="s">
        <v>5913</v>
      </c>
      <c r="D347" s="299" t="s">
        <v>5489</v>
      </c>
      <c r="E347" s="299" t="s">
        <v>5911</v>
      </c>
      <c r="F347" s="12" t="s">
        <v>894</v>
      </c>
    </row>
    <row r="348" spans="1:6" ht="21.95" customHeight="1" x14ac:dyDescent="0.3">
      <c r="A348" s="2">
        <v>341</v>
      </c>
      <c r="B348" s="310" t="s">
        <v>5914</v>
      </c>
      <c r="C348" s="301" t="s">
        <v>5915</v>
      </c>
      <c r="D348" s="299" t="s">
        <v>5489</v>
      </c>
      <c r="E348" s="299" t="s">
        <v>5911</v>
      </c>
      <c r="F348" s="12" t="s">
        <v>894</v>
      </c>
    </row>
    <row r="349" spans="1:6" ht="21.95" customHeight="1" x14ac:dyDescent="0.3">
      <c r="A349" s="2">
        <v>342</v>
      </c>
      <c r="B349" s="348" t="s">
        <v>5916</v>
      </c>
      <c r="C349" s="337" t="s">
        <v>5917</v>
      </c>
      <c r="D349" s="307" t="s">
        <v>121</v>
      </c>
      <c r="E349" s="324" t="s">
        <v>5911</v>
      </c>
      <c r="F349" s="12" t="s">
        <v>894</v>
      </c>
    </row>
    <row r="350" spans="1:6" ht="21.95" customHeight="1" x14ac:dyDescent="0.3">
      <c r="A350" s="2">
        <v>343</v>
      </c>
      <c r="B350" s="310" t="s">
        <v>2556</v>
      </c>
      <c r="C350" s="338" t="s">
        <v>5918</v>
      </c>
      <c r="D350" s="298" t="s">
        <v>121</v>
      </c>
      <c r="E350" s="324" t="s">
        <v>5911</v>
      </c>
      <c r="F350" s="12" t="s">
        <v>894</v>
      </c>
    </row>
    <row r="351" spans="1:6" ht="21.95" customHeight="1" x14ac:dyDescent="0.3">
      <c r="A351" s="2">
        <v>344</v>
      </c>
      <c r="B351" s="310" t="s">
        <v>1897</v>
      </c>
      <c r="C351" s="301" t="s">
        <v>5919</v>
      </c>
      <c r="D351" s="298" t="s">
        <v>121</v>
      </c>
      <c r="E351" s="324" t="s">
        <v>5911</v>
      </c>
      <c r="F351" s="12" t="s">
        <v>894</v>
      </c>
    </row>
    <row r="352" spans="1:6" ht="21.95" customHeight="1" x14ac:dyDescent="0.3">
      <c r="A352" s="2">
        <v>345</v>
      </c>
      <c r="B352" s="300" t="s">
        <v>5920</v>
      </c>
      <c r="C352" s="301" t="s">
        <v>1807</v>
      </c>
      <c r="D352" s="298" t="s">
        <v>121</v>
      </c>
      <c r="E352" s="324" t="s">
        <v>5911</v>
      </c>
      <c r="F352" s="12" t="s">
        <v>894</v>
      </c>
    </row>
    <row r="353" spans="1:6" ht="21.95" customHeight="1" x14ac:dyDescent="0.3">
      <c r="A353" s="2">
        <v>346</v>
      </c>
      <c r="B353" s="300" t="s">
        <v>255</v>
      </c>
      <c r="C353" s="301" t="s">
        <v>5921</v>
      </c>
      <c r="D353" s="298" t="s">
        <v>121</v>
      </c>
      <c r="E353" s="324" t="s">
        <v>5911</v>
      </c>
      <c r="F353" s="12" t="s">
        <v>894</v>
      </c>
    </row>
    <row r="354" spans="1:6" ht="21.95" customHeight="1" x14ac:dyDescent="0.3">
      <c r="A354" s="2">
        <v>347</v>
      </c>
      <c r="B354" s="310" t="s">
        <v>5922</v>
      </c>
      <c r="C354" s="301" t="s">
        <v>5513</v>
      </c>
      <c r="D354" s="298" t="s">
        <v>121</v>
      </c>
      <c r="E354" s="324" t="s">
        <v>5911</v>
      </c>
      <c r="F354" s="12" t="s">
        <v>894</v>
      </c>
    </row>
    <row r="355" spans="1:6" ht="21.95" customHeight="1" x14ac:dyDescent="0.3">
      <c r="A355" s="2">
        <v>348</v>
      </c>
      <c r="B355" s="310" t="s">
        <v>4467</v>
      </c>
      <c r="C355" s="301" t="s">
        <v>5923</v>
      </c>
      <c r="D355" s="298" t="s">
        <v>121</v>
      </c>
      <c r="E355" s="324" t="s">
        <v>5911</v>
      </c>
      <c r="F355" s="12" t="s">
        <v>894</v>
      </c>
    </row>
    <row r="356" spans="1:6" ht="21.95" customHeight="1" x14ac:dyDescent="0.3">
      <c r="A356" s="2">
        <v>349</v>
      </c>
      <c r="B356" s="310" t="s">
        <v>5924</v>
      </c>
      <c r="C356" s="301" t="s">
        <v>1818</v>
      </c>
      <c r="D356" s="298" t="s">
        <v>121</v>
      </c>
      <c r="E356" s="324" t="s">
        <v>5911</v>
      </c>
      <c r="F356" s="12" t="s">
        <v>894</v>
      </c>
    </row>
    <row r="357" spans="1:6" ht="21.95" customHeight="1" x14ac:dyDescent="0.3">
      <c r="A357" s="2">
        <v>350</v>
      </c>
      <c r="B357" s="300" t="s">
        <v>5925</v>
      </c>
      <c r="C357" s="301" t="s">
        <v>5926</v>
      </c>
      <c r="D357" s="298" t="s">
        <v>121</v>
      </c>
      <c r="E357" s="324" t="s">
        <v>5911</v>
      </c>
      <c r="F357" s="12" t="s">
        <v>894</v>
      </c>
    </row>
    <row r="358" spans="1:6" ht="21.95" customHeight="1" x14ac:dyDescent="0.3">
      <c r="A358" s="2">
        <v>351</v>
      </c>
      <c r="B358" s="300" t="s">
        <v>5927</v>
      </c>
      <c r="C358" s="301" t="s">
        <v>5928</v>
      </c>
      <c r="D358" s="298" t="s">
        <v>121</v>
      </c>
      <c r="E358" s="324" t="s">
        <v>5911</v>
      </c>
      <c r="F358" s="12" t="s">
        <v>894</v>
      </c>
    </row>
    <row r="359" spans="1:6" ht="21.95" customHeight="1" x14ac:dyDescent="0.3">
      <c r="A359" s="2">
        <v>352</v>
      </c>
      <c r="B359" s="300" t="s">
        <v>5929</v>
      </c>
      <c r="C359" s="304" t="s">
        <v>5930</v>
      </c>
      <c r="D359" s="298" t="s">
        <v>121</v>
      </c>
      <c r="E359" s="324" t="s">
        <v>5911</v>
      </c>
      <c r="F359" s="12" t="s">
        <v>894</v>
      </c>
    </row>
    <row r="360" spans="1:6" ht="21.95" customHeight="1" x14ac:dyDescent="0.3">
      <c r="A360" s="2">
        <v>353</v>
      </c>
      <c r="B360" s="300" t="s">
        <v>2883</v>
      </c>
      <c r="C360" s="301" t="s">
        <v>5931</v>
      </c>
      <c r="D360" s="298" t="s">
        <v>121</v>
      </c>
      <c r="E360" s="324" t="s">
        <v>5911</v>
      </c>
      <c r="F360" s="12" t="s">
        <v>894</v>
      </c>
    </row>
    <row r="361" spans="1:6" ht="21.95" customHeight="1" x14ac:dyDescent="0.3">
      <c r="A361" s="2">
        <v>354</v>
      </c>
      <c r="B361" s="300" t="s">
        <v>387</v>
      </c>
      <c r="C361" s="301" t="s">
        <v>2382</v>
      </c>
      <c r="D361" s="298" t="s">
        <v>121</v>
      </c>
      <c r="E361" s="324" t="s">
        <v>5911</v>
      </c>
      <c r="F361" s="12" t="s">
        <v>894</v>
      </c>
    </row>
    <row r="362" spans="1:6" ht="21.95" customHeight="1" x14ac:dyDescent="0.3">
      <c r="A362" s="2">
        <v>355</v>
      </c>
      <c r="B362" s="300" t="s">
        <v>5932</v>
      </c>
      <c r="C362" s="297" t="s">
        <v>5933</v>
      </c>
      <c r="D362" s="298" t="s">
        <v>121</v>
      </c>
      <c r="E362" s="324" t="s">
        <v>5911</v>
      </c>
      <c r="F362" s="12" t="s">
        <v>894</v>
      </c>
    </row>
    <row r="363" spans="1:6" ht="21.95" customHeight="1" x14ac:dyDescent="0.3">
      <c r="A363" s="2">
        <v>356</v>
      </c>
      <c r="B363" s="310" t="s">
        <v>1717</v>
      </c>
      <c r="C363" s="301" t="s">
        <v>5934</v>
      </c>
      <c r="D363" s="298" t="s">
        <v>121</v>
      </c>
      <c r="E363" s="324" t="s">
        <v>5911</v>
      </c>
      <c r="F363" s="12" t="s">
        <v>894</v>
      </c>
    </row>
    <row r="364" spans="1:6" ht="21.95" customHeight="1" x14ac:dyDescent="0.3">
      <c r="A364" s="2">
        <v>357</v>
      </c>
      <c r="B364" s="310" t="s">
        <v>214</v>
      </c>
      <c r="C364" s="301" t="s">
        <v>5935</v>
      </c>
      <c r="D364" s="298" t="s">
        <v>121</v>
      </c>
      <c r="E364" s="324" t="s">
        <v>5911</v>
      </c>
      <c r="F364" s="12" t="s">
        <v>894</v>
      </c>
    </row>
    <row r="365" spans="1:6" ht="21.95" customHeight="1" x14ac:dyDescent="0.3">
      <c r="A365" s="2">
        <v>358</v>
      </c>
      <c r="B365" s="310" t="s">
        <v>442</v>
      </c>
      <c r="C365" s="301" t="s">
        <v>5936</v>
      </c>
      <c r="D365" s="298" t="s">
        <v>121</v>
      </c>
      <c r="E365" s="324" t="s">
        <v>5911</v>
      </c>
      <c r="F365" s="12" t="s">
        <v>894</v>
      </c>
    </row>
    <row r="366" spans="1:6" ht="21.95" customHeight="1" x14ac:dyDescent="0.3">
      <c r="A366" s="2">
        <v>359</v>
      </c>
      <c r="B366" s="300" t="s">
        <v>821</v>
      </c>
      <c r="C366" s="301" t="s">
        <v>2678</v>
      </c>
      <c r="D366" s="298" t="s">
        <v>121</v>
      </c>
      <c r="E366" s="324" t="s">
        <v>5911</v>
      </c>
      <c r="F366" s="12" t="s">
        <v>894</v>
      </c>
    </row>
    <row r="367" spans="1:6" ht="21.95" customHeight="1" x14ac:dyDescent="0.3">
      <c r="A367" s="2">
        <v>360</v>
      </c>
      <c r="B367" s="300" t="s">
        <v>2617</v>
      </c>
      <c r="C367" s="301" t="s">
        <v>2895</v>
      </c>
      <c r="D367" s="298" t="s">
        <v>121</v>
      </c>
      <c r="E367" s="324" t="s">
        <v>5911</v>
      </c>
      <c r="F367" s="12" t="s">
        <v>894</v>
      </c>
    </row>
    <row r="368" spans="1:6" ht="21.95" customHeight="1" x14ac:dyDescent="0.3">
      <c r="A368" s="2">
        <v>361</v>
      </c>
      <c r="B368" s="310" t="s">
        <v>1362</v>
      </c>
      <c r="C368" s="304" t="s">
        <v>5937</v>
      </c>
      <c r="D368" s="298" t="s">
        <v>121</v>
      </c>
      <c r="E368" s="324" t="s">
        <v>5911</v>
      </c>
      <c r="F368" s="12" t="s">
        <v>894</v>
      </c>
    </row>
    <row r="369" spans="1:6" ht="21.95" customHeight="1" x14ac:dyDescent="0.3">
      <c r="A369" s="2">
        <v>362</v>
      </c>
      <c r="B369" s="310" t="s">
        <v>5938</v>
      </c>
      <c r="C369" s="301" t="s">
        <v>5939</v>
      </c>
      <c r="D369" s="298" t="s">
        <v>121</v>
      </c>
      <c r="E369" s="324" t="s">
        <v>5911</v>
      </c>
      <c r="F369" s="12" t="s">
        <v>894</v>
      </c>
    </row>
    <row r="370" spans="1:6" ht="21.95" customHeight="1" x14ac:dyDescent="0.3">
      <c r="A370" s="2">
        <v>363</v>
      </c>
      <c r="B370" s="310" t="s">
        <v>3029</v>
      </c>
      <c r="C370" s="301" t="s">
        <v>5940</v>
      </c>
      <c r="D370" s="298" t="s">
        <v>121</v>
      </c>
      <c r="E370" s="324" t="s">
        <v>5911</v>
      </c>
      <c r="F370" s="12" t="s">
        <v>894</v>
      </c>
    </row>
    <row r="371" spans="1:6" ht="21.95" customHeight="1" x14ac:dyDescent="0.3">
      <c r="A371" s="2">
        <v>364</v>
      </c>
      <c r="B371" s="310" t="s">
        <v>5941</v>
      </c>
      <c r="C371" s="301" t="s">
        <v>5942</v>
      </c>
      <c r="D371" s="298" t="s">
        <v>121</v>
      </c>
      <c r="E371" s="324" t="s">
        <v>5911</v>
      </c>
      <c r="F371" s="12" t="s">
        <v>894</v>
      </c>
    </row>
    <row r="372" spans="1:6" ht="21.95" customHeight="1" x14ac:dyDescent="0.3">
      <c r="A372" s="2">
        <v>365</v>
      </c>
      <c r="B372" s="300" t="s">
        <v>5943</v>
      </c>
      <c r="C372" s="304" t="s">
        <v>5944</v>
      </c>
      <c r="D372" s="298" t="s">
        <v>5485</v>
      </c>
      <c r="E372" s="307" t="s">
        <v>6101</v>
      </c>
      <c r="F372" s="12" t="s">
        <v>894</v>
      </c>
    </row>
    <row r="373" spans="1:6" ht="21.95" customHeight="1" x14ac:dyDescent="0.3">
      <c r="A373" s="2">
        <v>366</v>
      </c>
      <c r="B373" s="300" t="s">
        <v>5945</v>
      </c>
      <c r="C373" s="304" t="s">
        <v>2235</v>
      </c>
      <c r="D373" s="299" t="s">
        <v>5489</v>
      </c>
      <c r="E373" s="307" t="s">
        <v>6101</v>
      </c>
      <c r="F373" s="12" t="s">
        <v>894</v>
      </c>
    </row>
    <row r="374" spans="1:6" ht="21.95" customHeight="1" x14ac:dyDescent="0.3">
      <c r="A374" s="2">
        <v>367</v>
      </c>
      <c r="B374" s="300" t="s">
        <v>5946</v>
      </c>
      <c r="C374" s="304" t="s">
        <v>5947</v>
      </c>
      <c r="D374" s="299" t="s">
        <v>5489</v>
      </c>
      <c r="E374" s="307" t="s">
        <v>6101</v>
      </c>
      <c r="F374" s="12" t="s">
        <v>894</v>
      </c>
    </row>
    <row r="375" spans="1:6" ht="21.95" customHeight="1" x14ac:dyDescent="0.3">
      <c r="A375" s="2">
        <v>368</v>
      </c>
      <c r="B375" s="300" t="s">
        <v>5948</v>
      </c>
      <c r="C375" s="304" t="s">
        <v>5949</v>
      </c>
      <c r="D375" s="298" t="s">
        <v>121</v>
      </c>
      <c r="E375" s="307" t="s">
        <v>6101</v>
      </c>
      <c r="F375" s="12" t="s">
        <v>894</v>
      </c>
    </row>
    <row r="376" spans="1:6" ht="21.95" customHeight="1" x14ac:dyDescent="0.3">
      <c r="A376" s="2">
        <v>369</v>
      </c>
      <c r="B376" s="300" t="s">
        <v>5950</v>
      </c>
      <c r="C376" s="304" t="s">
        <v>5951</v>
      </c>
      <c r="D376" s="298" t="s">
        <v>121</v>
      </c>
      <c r="E376" s="307" t="s">
        <v>6101</v>
      </c>
      <c r="F376" s="12" t="s">
        <v>894</v>
      </c>
    </row>
    <row r="377" spans="1:6" ht="21.95" customHeight="1" x14ac:dyDescent="0.3">
      <c r="A377" s="2">
        <v>370</v>
      </c>
      <c r="B377" s="310" t="s">
        <v>5952</v>
      </c>
      <c r="C377" s="304" t="s">
        <v>5953</v>
      </c>
      <c r="D377" s="298" t="s">
        <v>121</v>
      </c>
      <c r="E377" s="307" t="s">
        <v>6101</v>
      </c>
      <c r="F377" s="12" t="s">
        <v>894</v>
      </c>
    </row>
    <row r="378" spans="1:6" ht="21.95" customHeight="1" x14ac:dyDescent="0.3">
      <c r="A378" s="2">
        <v>371</v>
      </c>
      <c r="B378" s="302" t="s">
        <v>5954</v>
      </c>
      <c r="C378" s="304" t="s">
        <v>942</v>
      </c>
      <c r="D378" s="298" t="s">
        <v>121</v>
      </c>
      <c r="E378" s="307" t="s">
        <v>6101</v>
      </c>
      <c r="F378" s="12" t="s">
        <v>894</v>
      </c>
    </row>
    <row r="379" spans="1:6" ht="21.95" customHeight="1" x14ac:dyDescent="0.3">
      <c r="A379" s="2">
        <v>372</v>
      </c>
      <c r="B379" s="300" t="s">
        <v>56</v>
      </c>
      <c r="C379" s="304" t="s">
        <v>5955</v>
      </c>
      <c r="D379" s="298" t="s">
        <v>121</v>
      </c>
      <c r="E379" s="307" t="s">
        <v>6101</v>
      </c>
      <c r="F379" s="12" t="s">
        <v>894</v>
      </c>
    </row>
    <row r="380" spans="1:6" ht="21.95" customHeight="1" x14ac:dyDescent="0.3">
      <c r="A380" s="2">
        <v>373</v>
      </c>
      <c r="B380" s="352" t="s">
        <v>3226</v>
      </c>
      <c r="C380" s="333" t="s">
        <v>5956</v>
      </c>
      <c r="D380" s="298" t="s">
        <v>121</v>
      </c>
      <c r="E380" s="307" t="s">
        <v>6101</v>
      </c>
      <c r="F380" s="12" t="s">
        <v>894</v>
      </c>
    </row>
    <row r="381" spans="1:6" ht="21.95" customHeight="1" x14ac:dyDescent="0.3">
      <c r="A381" s="2">
        <v>374</v>
      </c>
      <c r="B381" s="317" t="s">
        <v>5957</v>
      </c>
      <c r="C381" s="297" t="s">
        <v>5958</v>
      </c>
      <c r="D381" s="298" t="s">
        <v>121</v>
      </c>
      <c r="E381" s="307" t="s">
        <v>6101</v>
      </c>
      <c r="F381" s="12" t="s">
        <v>894</v>
      </c>
    </row>
    <row r="382" spans="1:6" ht="21.95" customHeight="1" x14ac:dyDescent="0.3">
      <c r="A382" s="2">
        <v>375</v>
      </c>
      <c r="B382" s="310" t="s">
        <v>2421</v>
      </c>
      <c r="C382" s="304" t="s">
        <v>4956</v>
      </c>
      <c r="D382" s="298" t="s">
        <v>121</v>
      </c>
      <c r="E382" s="307" t="s">
        <v>6101</v>
      </c>
      <c r="F382" s="12" t="s">
        <v>894</v>
      </c>
    </row>
    <row r="383" spans="1:6" ht="21.95" customHeight="1" x14ac:dyDescent="0.3">
      <c r="A383" s="2">
        <v>376</v>
      </c>
      <c r="B383" s="310" t="s">
        <v>5959</v>
      </c>
      <c r="C383" s="304" t="s">
        <v>5960</v>
      </c>
      <c r="D383" s="298" t="s">
        <v>121</v>
      </c>
      <c r="E383" s="307" t="s">
        <v>6101</v>
      </c>
      <c r="F383" s="12" t="s">
        <v>894</v>
      </c>
    </row>
    <row r="384" spans="1:6" ht="21.95" customHeight="1" x14ac:dyDescent="0.3">
      <c r="A384" s="2">
        <v>377</v>
      </c>
      <c r="B384" s="302" t="s">
        <v>5961</v>
      </c>
      <c r="C384" s="301" t="s">
        <v>5962</v>
      </c>
      <c r="D384" s="298" t="s">
        <v>121</v>
      </c>
      <c r="E384" s="307" t="s">
        <v>6101</v>
      </c>
      <c r="F384" s="12" t="s">
        <v>894</v>
      </c>
    </row>
    <row r="385" spans="1:6" ht="21.95" customHeight="1" x14ac:dyDescent="0.3">
      <c r="A385" s="2">
        <v>378</v>
      </c>
      <c r="B385" s="300" t="s">
        <v>5963</v>
      </c>
      <c r="C385" s="304" t="s">
        <v>5964</v>
      </c>
      <c r="D385" s="298" t="s">
        <v>121</v>
      </c>
      <c r="E385" s="307" t="s">
        <v>6101</v>
      </c>
      <c r="F385" s="12" t="s">
        <v>894</v>
      </c>
    </row>
    <row r="386" spans="1:6" ht="21.95" customHeight="1" x14ac:dyDescent="0.3">
      <c r="A386" s="2">
        <v>379</v>
      </c>
      <c r="B386" s="300" t="s">
        <v>5965</v>
      </c>
      <c r="C386" s="304" t="s">
        <v>5966</v>
      </c>
      <c r="D386" s="298" t="s">
        <v>121</v>
      </c>
      <c r="E386" s="307" t="s">
        <v>6101</v>
      </c>
      <c r="F386" s="12" t="s">
        <v>894</v>
      </c>
    </row>
    <row r="387" spans="1:6" ht="21.95" customHeight="1" x14ac:dyDescent="0.3">
      <c r="A387" s="2">
        <v>380</v>
      </c>
      <c r="B387" s="300" t="s">
        <v>1994</v>
      </c>
      <c r="C387" s="304" t="s">
        <v>5967</v>
      </c>
      <c r="D387" s="298" t="s">
        <v>121</v>
      </c>
      <c r="E387" s="307" t="s">
        <v>6101</v>
      </c>
      <c r="F387" s="12" t="s">
        <v>894</v>
      </c>
    </row>
    <row r="388" spans="1:6" ht="21.95" customHeight="1" x14ac:dyDescent="0.3">
      <c r="A388" s="2">
        <v>381</v>
      </c>
      <c r="B388" s="300" t="s">
        <v>2991</v>
      </c>
      <c r="C388" s="304" t="s">
        <v>3491</v>
      </c>
      <c r="D388" s="298" t="s">
        <v>121</v>
      </c>
      <c r="E388" s="307" t="s">
        <v>6101</v>
      </c>
      <c r="F388" s="12" t="s">
        <v>894</v>
      </c>
    </row>
    <row r="389" spans="1:6" ht="21.95" customHeight="1" x14ac:dyDescent="0.3">
      <c r="A389" s="2">
        <v>382</v>
      </c>
      <c r="B389" s="315" t="s">
        <v>5968</v>
      </c>
      <c r="C389" s="339" t="s">
        <v>5969</v>
      </c>
      <c r="D389" s="298" t="s">
        <v>121</v>
      </c>
      <c r="E389" s="307" t="s">
        <v>6101</v>
      </c>
      <c r="F389" s="12" t="s">
        <v>894</v>
      </c>
    </row>
    <row r="390" spans="1:6" ht="21.95" customHeight="1" x14ac:dyDescent="0.3">
      <c r="A390" s="2">
        <v>383</v>
      </c>
      <c r="B390" s="300" t="s">
        <v>5970</v>
      </c>
      <c r="C390" s="304" t="s">
        <v>5971</v>
      </c>
      <c r="D390" s="298" t="s">
        <v>121</v>
      </c>
      <c r="E390" s="307" t="s">
        <v>6101</v>
      </c>
      <c r="F390" s="12" t="s">
        <v>894</v>
      </c>
    </row>
    <row r="391" spans="1:6" ht="21.95" customHeight="1" x14ac:dyDescent="0.3">
      <c r="A391" s="2">
        <v>384</v>
      </c>
      <c r="B391" s="300" t="s">
        <v>5972</v>
      </c>
      <c r="C391" s="304" t="s">
        <v>5973</v>
      </c>
      <c r="D391" s="298" t="s">
        <v>121</v>
      </c>
      <c r="E391" s="307" t="s">
        <v>6101</v>
      </c>
      <c r="F391" s="12" t="s">
        <v>894</v>
      </c>
    </row>
    <row r="392" spans="1:6" ht="21.95" customHeight="1" x14ac:dyDescent="0.3">
      <c r="A392" s="2">
        <v>385</v>
      </c>
      <c r="B392" s="300" t="s">
        <v>2337</v>
      </c>
      <c r="C392" s="304" t="s">
        <v>5974</v>
      </c>
      <c r="D392" s="298" t="s">
        <v>121</v>
      </c>
      <c r="E392" s="307" t="s">
        <v>6101</v>
      </c>
      <c r="F392" s="12" t="s">
        <v>894</v>
      </c>
    </row>
    <row r="393" spans="1:6" ht="21.95" customHeight="1" x14ac:dyDescent="0.3">
      <c r="A393" s="2">
        <v>386</v>
      </c>
      <c r="B393" s="300" t="s">
        <v>5975</v>
      </c>
      <c r="C393" s="304" t="s">
        <v>5976</v>
      </c>
      <c r="D393" s="298" t="s">
        <v>121</v>
      </c>
      <c r="E393" s="307" t="s">
        <v>6101</v>
      </c>
      <c r="F393" s="12" t="s">
        <v>894</v>
      </c>
    </row>
    <row r="394" spans="1:6" ht="21.95" customHeight="1" x14ac:dyDescent="0.3">
      <c r="A394" s="2">
        <v>387</v>
      </c>
      <c r="B394" s="300" t="s">
        <v>452</v>
      </c>
      <c r="C394" s="304" t="s">
        <v>5977</v>
      </c>
      <c r="D394" s="298" t="s">
        <v>121</v>
      </c>
      <c r="E394" s="307" t="s">
        <v>6101</v>
      </c>
      <c r="F394" s="12" t="s">
        <v>894</v>
      </c>
    </row>
    <row r="395" spans="1:6" ht="21.95" customHeight="1" x14ac:dyDescent="0.3">
      <c r="A395" s="2">
        <v>388</v>
      </c>
      <c r="B395" s="300" t="s">
        <v>5978</v>
      </c>
      <c r="C395" s="304" t="s">
        <v>5979</v>
      </c>
      <c r="D395" s="298" t="s">
        <v>121</v>
      </c>
      <c r="E395" s="307" t="s">
        <v>6101</v>
      </c>
      <c r="F395" s="12" t="s">
        <v>894</v>
      </c>
    </row>
    <row r="396" spans="1:6" ht="21.95" customHeight="1" x14ac:dyDescent="0.3">
      <c r="A396" s="2">
        <v>389</v>
      </c>
      <c r="B396" s="300" t="s">
        <v>2307</v>
      </c>
      <c r="C396" s="304" t="s">
        <v>5383</v>
      </c>
      <c r="D396" s="298" t="s">
        <v>121</v>
      </c>
      <c r="E396" s="307" t="s">
        <v>6101</v>
      </c>
      <c r="F396" s="12" t="s">
        <v>894</v>
      </c>
    </row>
    <row r="397" spans="1:6" ht="21.95" customHeight="1" x14ac:dyDescent="0.3">
      <c r="A397" s="2">
        <v>390</v>
      </c>
      <c r="B397" s="310" t="s">
        <v>1205</v>
      </c>
      <c r="C397" s="304" t="s">
        <v>5980</v>
      </c>
      <c r="D397" s="298" t="s">
        <v>121</v>
      </c>
      <c r="E397" s="307" t="s">
        <v>6101</v>
      </c>
      <c r="F397" s="12" t="s">
        <v>894</v>
      </c>
    </row>
    <row r="398" spans="1:6" ht="21.95" customHeight="1" x14ac:dyDescent="0.3">
      <c r="A398" s="2">
        <v>391</v>
      </c>
      <c r="B398" s="310" t="s">
        <v>5981</v>
      </c>
      <c r="C398" s="301" t="s">
        <v>5982</v>
      </c>
      <c r="D398" s="298" t="s">
        <v>121</v>
      </c>
      <c r="E398" s="307" t="s">
        <v>6101</v>
      </c>
      <c r="F398" s="12" t="s">
        <v>894</v>
      </c>
    </row>
    <row r="399" spans="1:6" ht="21.95" customHeight="1" x14ac:dyDescent="0.3">
      <c r="A399" s="2">
        <v>392</v>
      </c>
      <c r="B399" s="310" t="s">
        <v>5983</v>
      </c>
      <c r="C399" s="301" t="s">
        <v>5984</v>
      </c>
      <c r="D399" s="298" t="s">
        <v>121</v>
      </c>
      <c r="E399" s="307" t="s">
        <v>6101</v>
      </c>
      <c r="F399" s="12" t="s">
        <v>894</v>
      </c>
    </row>
    <row r="400" spans="1:6" ht="21.95" customHeight="1" x14ac:dyDescent="0.3">
      <c r="A400" s="2">
        <v>393</v>
      </c>
      <c r="B400" s="310" t="s">
        <v>5985</v>
      </c>
      <c r="C400" s="301" t="s">
        <v>5986</v>
      </c>
      <c r="D400" s="298" t="s">
        <v>121</v>
      </c>
      <c r="E400" s="307" t="s">
        <v>6101</v>
      </c>
      <c r="F400" s="12" t="s">
        <v>894</v>
      </c>
    </row>
    <row r="401" spans="1:6" ht="21.95" customHeight="1" x14ac:dyDescent="0.3">
      <c r="A401" s="2">
        <v>394</v>
      </c>
      <c r="B401" s="317" t="s">
        <v>274</v>
      </c>
      <c r="C401" s="297" t="s">
        <v>5987</v>
      </c>
      <c r="D401" s="298" t="s">
        <v>121</v>
      </c>
      <c r="E401" s="307" t="s">
        <v>6101</v>
      </c>
      <c r="F401" s="12" t="s">
        <v>894</v>
      </c>
    </row>
    <row r="402" spans="1:6" ht="21.95" customHeight="1" x14ac:dyDescent="0.3">
      <c r="A402" s="2">
        <v>395</v>
      </c>
      <c r="B402" s="310" t="s">
        <v>51</v>
      </c>
      <c r="C402" s="304" t="s">
        <v>5988</v>
      </c>
      <c r="D402" s="298" t="s">
        <v>121</v>
      </c>
      <c r="E402" s="307" t="s">
        <v>6101</v>
      </c>
      <c r="F402" s="12" t="s">
        <v>894</v>
      </c>
    </row>
    <row r="403" spans="1:6" ht="21.95" customHeight="1" x14ac:dyDescent="0.3">
      <c r="A403" s="2">
        <v>396</v>
      </c>
      <c r="B403" s="310" t="s">
        <v>73</v>
      </c>
      <c r="C403" s="304" t="s">
        <v>5989</v>
      </c>
      <c r="D403" s="298" t="s">
        <v>121</v>
      </c>
      <c r="E403" s="307" t="s">
        <v>6101</v>
      </c>
      <c r="F403" s="12" t="s">
        <v>894</v>
      </c>
    </row>
    <row r="404" spans="1:6" ht="21.95" customHeight="1" x14ac:dyDescent="0.3">
      <c r="A404" s="2">
        <v>397</v>
      </c>
      <c r="B404" s="310" t="s">
        <v>5990</v>
      </c>
      <c r="C404" s="301" t="s">
        <v>5991</v>
      </c>
      <c r="D404" s="298" t="s">
        <v>121</v>
      </c>
      <c r="E404" s="307" t="s">
        <v>6101</v>
      </c>
      <c r="F404" s="12" t="s">
        <v>894</v>
      </c>
    </row>
    <row r="405" spans="1:6" ht="21.95" customHeight="1" x14ac:dyDescent="0.3">
      <c r="A405" s="2">
        <v>398</v>
      </c>
      <c r="B405" s="310" t="s">
        <v>1205</v>
      </c>
      <c r="C405" s="304" t="s">
        <v>5992</v>
      </c>
      <c r="D405" s="298" t="s">
        <v>121</v>
      </c>
      <c r="E405" s="307" t="s">
        <v>6101</v>
      </c>
      <c r="F405" s="12" t="s">
        <v>894</v>
      </c>
    </row>
    <row r="406" spans="1:6" ht="21.95" customHeight="1" x14ac:dyDescent="0.3">
      <c r="A406" s="2">
        <v>399</v>
      </c>
      <c r="B406" s="310" t="s">
        <v>1048</v>
      </c>
      <c r="C406" s="301" t="s">
        <v>1989</v>
      </c>
      <c r="D406" s="298" t="s">
        <v>121</v>
      </c>
      <c r="E406" s="307" t="s">
        <v>6101</v>
      </c>
      <c r="F406" s="12" t="s">
        <v>894</v>
      </c>
    </row>
    <row r="407" spans="1:6" ht="21.95" customHeight="1" x14ac:dyDescent="0.3">
      <c r="A407" s="2">
        <v>400</v>
      </c>
      <c r="B407" s="310" t="s">
        <v>5993</v>
      </c>
      <c r="C407" s="304" t="s">
        <v>5994</v>
      </c>
      <c r="D407" s="298" t="s">
        <v>121</v>
      </c>
      <c r="E407" s="307" t="s">
        <v>6101</v>
      </c>
      <c r="F407" s="12" t="s">
        <v>894</v>
      </c>
    </row>
    <row r="408" spans="1:6" ht="21.95" customHeight="1" x14ac:dyDescent="0.3">
      <c r="A408" s="2">
        <v>401</v>
      </c>
      <c r="B408" s="310" t="s">
        <v>5995</v>
      </c>
      <c r="C408" s="304" t="s">
        <v>3095</v>
      </c>
      <c r="D408" s="298" t="s">
        <v>121</v>
      </c>
      <c r="E408" s="307" t="s">
        <v>6101</v>
      </c>
      <c r="F408" s="12" t="s">
        <v>894</v>
      </c>
    </row>
    <row r="409" spans="1:6" ht="21.95" customHeight="1" x14ac:dyDescent="0.3">
      <c r="A409" s="2">
        <v>402</v>
      </c>
      <c r="B409" s="310" t="s">
        <v>1230</v>
      </c>
      <c r="C409" s="304" t="s">
        <v>5996</v>
      </c>
      <c r="D409" s="298" t="s">
        <v>121</v>
      </c>
      <c r="E409" s="307" t="s">
        <v>6101</v>
      </c>
      <c r="F409" s="12" t="s">
        <v>894</v>
      </c>
    </row>
    <row r="410" spans="1:6" ht="21.95" customHeight="1" x14ac:dyDescent="0.3">
      <c r="A410" s="2">
        <v>403</v>
      </c>
      <c r="B410" s="310" t="s">
        <v>5997</v>
      </c>
      <c r="C410" s="304" t="s">
        <v>5998</v>
      </c>
      <c r="D410" s="298" t="s">
        <v>121</v>
      </c>
      <c r="E410" s="307" t="s">
        <v>6101</v>
      </c>
      <c r="F410" s="12" t="s">
        <v>894</v>
      </c>
    </row>
    <row r="411" spans="1:6" ht="21.95" customHeight="1" x14ac:dyDescent="0.3">
      <c r="A411" s="2">
        <v>404</v>
      </c>
      <c r="B411" s="310" t="s">
        <v>5999</v>
      </c>
      <c r="C411" s="304" t="s">
        <v>49</v>
      </c>
      <c r="D411" s="298" t="s">
        <v>121</v>
      </c>
      <c r="E411" s="307" t="s">
        <v>6101</v>
      </c>
      <c r="F411" s="12" t="s">
        <v>894</v>
      </c>
    </row>
    <row r="412" spans="1:6" ht="21.95" customHeight="1" x14ac:dyDescent="0.3">
      <c r="A412" s="2">
        <v>405</v>
      </c>
      <c r="B412" s="310" t="s">
        <v>171</v>
      </c>
      <c r="C412" s="304" t="s">
        <v>6000</v>
      </c>
      <c r="D412" s="298" t="s">
        <v>121</v>
      </c>
      <c r="E412" s="307" t="s">
        <v>6101</v>
      </c>
      <c r="F412" s="12" t="s">
        <v>894</v>
      </c>
    </row>
    <row r="413" spans="1:6" ht="21.95" customHeight="1" x14ac:dyDescent="0.3">
      <c r="A413" s="2">
        <v>406</v>
      </c>
      <c r="B413" s="310" t="s">
        <v>5929</v>
      </c>
      <c r="C413" s="304" t="s">
        <v>1350</v>
      </c>
      <c r="D413" s="298" t="s">
        <v>121</v>
      </c>
      <c r="E413" s="307" t="s">
        <v>6101</v>
      </c>
      <c r="F413" s="12" t="s">
        <v>894</v>
      </c>
    </row>
    <row r="414" spans="1:6" ht="21.95" customHeight="1" x14ac:dyDescent="0.3">
      <c r="A414" s="2">
        <v>407</v>
      </c>
      <c r="B414" s="311" t="s">
        <v>188</v>
      </c>
      <c r="C414" s="304" t="s">
        <v>6001</v>
      </c>
      <c r="D414" s="298" t="s">
        <v>5485</v>
      </c>
      <c r="E414" s="299" t="s">
        <v>6002</v>
      </c>
      <c r="F414" s="12" t="s">
        <v>894</v>
      </c>
    </row>
    <row r="415" spans="1:6" ht="21.95" customHeight="1" x14ac:dyDescent="0.3">
      <c r="A415" s="2">
        <v>408</v>
      </c>
      <c r="B415" s="311" t="s">
        <v>6003</v>
      </c>
      <c r="C415" s="304" t="s">
        <v>6004</v>
      </c>
      <c r="D415" s="299" t="s">
        <v>5489</v>
      </c>
      <c r="E415" s="299" t="s">
        <v>6002</v>
      </c>
      <c r="F415" s="12" t="s">
        <v>894</v>
      </c>
    </row>
    <row r="416" spans="1:6" ht="21.95" customHeight="1" x14ac:dyDescent="0.3">
      <c r="A416" s="2">
        <v>409</v>
      </c>
      <c r="B416" s="311" t="s">
        <v>6005</v>
      </c>
      <c r="C416" s="304" t="s">
        <v>6006</v>
      </c>
      <c r="D416" s="299" t="s">
        <v>5489</v>
      </c>
      <c r="E416" s="299" t="s">
        <v>6002</v>
      </c>
      <c r="F416" s="12" t="s">
        <v>894</v>
      </c>
    </row>
    <row r="417" spans="1:6" ht="21.95" customHeight="1" x14ac:dyDescent="0.3">
      <c r="A417" s="2">
        <v>410</v>
      </c>
      <c r="B417" s="317" t="s">
        <v>1717</v>
      </c>
      <c r="C417" s="305" t="s">
        <v>2359</v>
      </c>
      <c r="D417" s="298" t="s">
        <v>121</v>
      </c>
      <c r="E417" s="299" t="s">
        <v>6002</v>
      </c>
      <c r="F417" s="12" t="s">
        <v>894</v>
      </c>
    </row>
    <row r="418" spans="1:6" ht="21.95" customHeight="1" x14ac:dyDescent="0.3">
      <c r="A418" s="2">
        <v>411</v>
      </c>
      <c r="B418" s="317" t="s">
        <v>6007</v>
      </c>
      <c r="C418" s="305" t="s">
        <v>6008</v>
      </c>
      <c r="D418" s="298" t="s">
        <v>121</v>
      </c>
      <c r="E418" s="299" t="s">
        <v>6002</v>
      </c>
      <c r="F418" s="12" t="s">
        <v>894</v>
      </c>
    </row>
    <row r="419" spans="1:6" ht="21.95" customHeight="1" x14ac:dyDescent="0.3">
      <c r="A419" s="2">
        <v>412</v>
      </c>
      <c r="B419" s="347" t="s">
        <v>6009</v>
      </c>
      <c r="C419" s="335" t="s">
        <v>1749</v>
      </c>
      <c r="D419" s="298" t="s">
        <v>121</v>
      </c>
      <c r="E419" s="299" t="s">
        <v>6002</v>
      </c>
      <c r="F419" s="12" t="s">
        <v>894</v>
      </c>
    </row>
    <row r="420" spans="1:6" ht="21.95" customHeight="1" x14ac:dyDescent="0.3">
      <c r="A420" s="2">
        <v>413</v>
      </c>
      <c r="B420" s="311" t="s">
        <v>2011</v>
      </c>
      <c r="C420" s="304" t="s">
        <v>5003</v>
      </c>
      <c r="D420" s="298" t="s">
        <v>121</v>
      </c>
      <c r="E420" s="299" t="s">
        <v>6002</v>
      </c>
      <c r="F420" s="12" t="s">
        <v>894</v>
      </c>
    </row>
    <row r="421" spans="1:6" ht="21.95" customHeight="1" x14ac:dyDescent="0.3">
      <c r="A421" s="2">
        <v>414</v>
      </c>
      <c r="B421" s="317" t="s">
        <v>410</v>
      </c>
      <c r="C421" s="297" t="s">
        <v>6010</v>
      </c>
      <c r="D421" s="298" t="s">
        <v>121</v>
      </c>
      <c r="E421" s="299" t="s">
        <v>6002</v>
      </c>
      <c r="F421" s="12" t="s">
        <v>894</v>
      </c>
    </row>
    <row r="422" spans="1:6" ht="21.95" customHeight="1" x14ac:dyDescent="0.3">
      <c r="A422" s="2">
        <v>415</v>
      </c>
      <c r="B422" s="317" t="s">
        <v>2332</v>
      </c>
      <c r="C422" s="305" t="s">
        <v>6011</v>
      </c>
      <c r="D422" s="298" t="s">
        <v>121</v>
      </c>
      <c r="E422" s="299" t="s">
        <v>6002</v>
      </c>
      <c r="F422" s="12" t="s">
        <v>894</v>
      </c>
    </row>
    <row r="423" spans="1:6" ht="21.95" customHeight="1" x14ac:dyDescent="0.3">
      <c r="A423" s="2">
        <v>416</v>
      </c>
      <c r="B423" s="317" t="s">
        <v>2601</v>
      </c>
      <c r="C423" s="305" t="s">
        <v>6012</v>
      </c>
      <c r="D423" s="298" t="s">
        <v>121</v>
      </c>
      <c r="E423" s="299" t="s">
        <v>6002</v>
      </c>
      <c r="F423" s="12" t="s">
        <v>894</v>
      </c>
    </row>
    <row r="424" spans="1:6" ht="21.95" customHeight="1" x14ac:dyDescent="0.3">
      <c r="A424" s="2">
        <v>417</v>
      </c>
      <c r="B424" s="317" t="s">
        <v>6013</v>
      </c>
      <c r="C424" s="305" t="s">
        <v>6014</v>
      </c>
      <c r="D424" s="298" t="s">
        <v>121</v>
      </c>
      <c r="E424" s="299" t="s">
        <v>6002</v>
      </c>
      <c r="F424" s="12" t="s">
        <v>894</v>
      </c>
    </row>
    <row r="425" spans="1:6" ht="21.95" customHeight="1" x14ac:dyDescent="0.3">
      <c r="A425" s="2">
        <v>418</v>
      </c>
      <c r="B425" s="317" t="s">
        <v>2883</v>
      </c>
      <c r="C425" s="305" t="s">
        <v>6015</v>
      </c>
      <c r="D425" s="298" t="s">
        <v>121</v>
      </c>
      <c r="E425" s="299" t="s">
        <v>6002</v>
      </c>
      <c r="F425" s="12" t="s">
        <v>894</v>
      </c>
    </row>
    <row r="426" spans="1:6" ht="21.95" customHeight="1" x14ac:dyDescent="0.3">
      <c r="A426" s="2">
        <v>419</v>
      </c>
      <c r="B426" s="350" t="s">
        <v>2688</v>
      </c>
      <c r="C426" s="305" t="s">
        <v>6016</v>
      </c>
      <c r="D426" s="298" t="s">
        <v>121</v>
      </c>
      <c r="E426" s="299" t="s">
        <v>6002</v>
      </c>
      <c r="F426" s="12" t="s">
        <v>894</v>
      </c>
    </row>
    <row r="427" spans="1:6" ht="21.95" customHeight="1" x14ac:dyDescent="0.3">
      <c r="A427" s="2">
        <v>420</v>
      </c>
      <c r="B427" s="317" t="s">
        <v>2332</v>
      </c>
      <c r="C427" s="341" t="s">
        <v>5069</v>
      </c>
      <c r="D427" s="298" t="s">
        <v>121</v>
      </c>
      <c r="E427" s="299" t="s">
        <v>6002</v>
      </c>
      <c r="F427" s="12" t="s">
        <v>894</v>
      </c>
    </row>
    <row r="428" spans="1:6" ht="21.95" customHeight="1" x14ac:dyDescent="0.3">
      <c r="A428" s="2">
        <v>421</v>
      </c>
      <c r="B428" s="342" t="s">
        <v>575</v>
      </c>
      <c r="C428" s="335" t="s">
        <v>6017</v>
      </c>
      <c r="D428" s="298" t="s">
        <v>121</v>
      </c>
      <c r="E428" s="299" t="s">
        <v>6002</v>
      </c>
      <c r="F428" s="12" t="s">
        <v>894</v>
      </c>
    </row>
    <row r="429" spans="1:6" ht="21.95" customHeight="1" x14ac:dyDescent="0.3">
      <c r="A429" s="2">
        <v>422</v>
      </c>
      <c r="B429" s="317" t="s">
        <v>6018</v>
      </c>
      <c r="C429" s="305" t="s">
        <v>4694</v>
      </c>
      <c r="D429" s="298" t="s">
        <v>121</v>
      </c>
      <c r="E429" s="299" t="s">
        <v>6002</v>
      </c>
      <c r="F429" s="12" t="s">
        <v>894</v>
      </c>
    </row>
    <row r="430" spans="1:6" ht="21.95" customHeight="1" x14ac:dyDescent="0.3">
      <c r="A430" s="2">
        <v>423</v>
      </c>
      <c r="B430" s="317" t="s">
        <v>6019</v>
      </c>
      <c r="C430" s="305" t="s">
        <v>6020</v>
      </c>
      <c r="D430" s="298" t="s">
        <v>121</v>
      </c>
      <c r="E430" s="299" t="s">
        <v>6002</v>
      </c>
      <c r="F430" s="12" t="s">
        <v>894</v>
      </c>
    </row>
    <row r="431" spans="1:6" ht="21.95" customHeight="1" x14ac:dyDescent="0.3">
      <c r="A431" s="2">
        <v>424</v>
      </c>
      <c r="B431" s="317" t="s">
        <v>6021</v>
      </c>
      <c r="C431" s="305" t="s">
        <v>6022</v>
      </c>
      <c r="D431" s="298" t="s">
        <v>121</v>
      </c>
      <c r="E431" s="299" t="s">
        <v>6002</v>
      </c>
      <c r="F431" s="12" t="s">
        <v>894</v>
      </c>
    </row>
    <row r="432" spans="1:6" ht="21.95" customHeight="1" x14ac:dyDescent="0.3">
      <c r="A432" s="2">
        <v>425</v>
      </c>
      <c r="B432" s="311" t="s">
        <v>5145</v>
      </c>
      <c r="C432" s="304" t="s">
        <v>6023</v>
      </c>
      <c r="D432" s="298" t="s">
        <v>121</v>
      </c>
      <c r="E432" s="299" t="s">
        <v>6002</v>
      </c>
      <c r="F432" s="12" t="s">
        <v>894</v>
      </c>
    </row>
    <row r="433" spans="1:6" ht="21.95" customHeight="1" x14ac:dyDescent="0.3">
      <c r="A433" s="2">
        <v>426</v>
      </c>
      <c r="B433" s="311" t="s">
        <v>877</v>
      </c>
      <c r="C433" s="304" t="s">
        <v>6024</v>
      </c>
      <c r="D433" s="298" t="s">
        <v>121</v>
      </c>
      <c r="E433" s="299" t="s">
        <v>6002</v>
      </c>
      <c r="F433" s="12" t="s">
        <v>894</v>
      </c>
    </row>
    <row r="434" spans="1:6" ht="21.95" customHeight="1" x14ac:dyDescent="0.3">
      <c r="A434" s="2">
        <v>427</v>
      </c>
      <c r="B434" s="317" t="s">
        <v>2120</v>
      </c>
      <c r="C434" s="305" t="s">
        <v>6025</v>
      </c>
      <c r="D434" s="298" t="s">
        <v>121</v>
      </c>
      <c r="E434" s="299" t="s">
        <v>6002</v>
      </c>
      <c r="F434" s="12" t="s">
        <v>894</v>
      </c>
    </row>
    <row r="435" spans="1:6" ht="21.95" customHeight="1" x14ac:dyDescent="0.3">
      <c r="A435" s="2">
        <v>428</v>
      </c>
      <c r="B435" s="317" t="s">
        <v>126</v>
      </c>
      <c r="C435" s="305" t="s">
        <v>1180</v>
      </c>
      <c r="D435" s="298" t="s">
        <v>121</v>
      </c>
      <c r="E435" s="299" t="s">
        <v>6002</v>
      </c>
      <c r="F435" s="12" t="s">
        <v>894</v>
      </c>
    </row>
    <row r="436" spans="1:6" ht="21.95" customHeight="1" x14ac:dyDescent="0.3">
      <c r="A436" s="2">
        <v>429</v>
      </c>
      <c r="B436" s="311" t="s">
        <v>6018</v>
      </c>
      <c r="C436" s="304" t="s">
        <v>6026</v>
      </c>
      <c r="D436" s="298" t="s">
        <v>121</v>
      </c>
      <c r="E436" s="299" t="s">
        <v>6002</v>
      </c>
      <c r="F436" s="12" t="s">
        <v>894</v>
      </c>
    </row>
    <row r="437" spans="1:6" ht="21.95" customHeight="1" x14ac:dyDescent="0.3">
      <c r="A437" s="2">
        <v>430</v>
      </c>
      <c r="B437" s="311" t="s">
        <v>6027</v>
      </c>
      <c r="C437" s="304" t="s">
        <v>6028</v>
      </c>
      <c r="D437" s="298" t="s">
        <v>121</v>
      </c>
      <c r="E437" s="299" t="s">
        <v>6002</v>
      </c>
      <c r="F437" s="12" t="s">
        <v>894</v>
      </c>
    </row>
    <row r="438" spans="1:6" ht="21.95" customHeight="1" x14ac:dyDescent="0.3">
      <c r="A438" s="2">
        <v>431</v>
      </c>
      <c r="B438" s="311" t="s">
        <v>6029</v>
      </c>
      <c r="C438" s="304" t="s">
        <v>6030</v>
      </c>
      <c r="D438" s="298" t="s">
        <v>121</v>
      </c>
      <c r="E438" s="299" t="s">
        <v>6002</v>
      </c>
      <c r="F438" s="12" t="s">
        <v>894</v>
      </c>
    </row>
    <row r="439" spans="1:6" ht="21.95" customHeight="1" x14ac:dyDescent="0.3">
      <c r="A439" s="2">
        <v>432</v>
      </c>
      <c r="B439" s="311" t="s">
        <v>6031</v>
      </c>
      <c r="C439" s="304" t="s">
        <v>2865</v>
      </c>
      <c r="D439" s="298" t="s">
        <v>121</v>
      </c>
      <c r="E439" s="299" t="s">
        <v>6002</v>
      </c>
      <c r="F439" s="12" t="s">
        <v>894</v>
      </c>
    </row>
    <row r="440" spans="1:6" ht="21.95" customHeight="1" x14ac:dyDescent="0.3">
      <c r="A440" s="2">
        <v>433</v>
      </c>
      <c r="B440" s="311" t="s">
        <v>6032</v>
      </c>
      <c r="C440" s="304" t="s">
        <v>6033</v>
      </c>
      <c r="D440" s="298" t="s">
        <v>121</v>
      </c>
      <c r="E440" s="299" t="s">
        <v>6002</v>
      </c>
      <c r="F440" s="12" t="s">
        <v>894</v>
      </c>
    </row>
    <row r="441" spans="1:6" ht="21.95" customHeight="1" x14ac:dyDescent="0.3">
      <c r="A441" s="2">
        <v>434</v>
      </c>
      <c r="B441" s="311" t="s">
        <v>6034</v>
      </c>
      <c r="C441" s="304" t="s">
        <v>6035</v>
      </c>
      <c r="D441" s="298" t="s">
        <v>121</v>
      </c>
      <c r="E441" s="299" t="s">
        <v>6002</v>
      </c>
      <c r="F441" s="12" t="s">
        <v>894</v>
      </c>
    </row>
    <row r="442" spans="1:6" ht="21.95" customHeight="1" x14ac:dyDescent="0.3">
      <c r="A442" s="2">
        <v>435</v>
      </c>
      <c r="B442" s="311" t="s">
        <v>53</v>
      </c>
      <c r="C442" s="304" t="s">
        <v>6036</v>
      </c>
      <c r="D442" s="298" t="s">
        <v>121</v>
      </c>
      <c r="E442" s="299" t="s">
        <v>6002</v>
      </c>
      <c r="F442" s="12" t="s">
        <v>894</v>
      </c>
    </row>
    <row r="443" spans="1:6" ht="21.95" customHeight="1" x14ac:dyDescent="0.3">
      <c r="A443" s="2">
        <v>436</v>
      </c>
      <c r="B443" s="311" t="s">
        <v>76</v>
      </c>
      <c r="C443" s="304" t="s">
        <v>6037</v>
      </c>
      <c r="D443" s="298" t="s">
        <v>121</v>
      </c>
      <c r="E443" s="299" t="s">
        <v>6002</v>
      </c>
      <c r="F443" s="12" t="s">
        <v>894</v>
      </c>
    </row>
    <row r="444" spans="1:6" ht="21.95" customHeight="1" x14ac:dyDescent="0.3">
      <c r="A444" s="2">
        <v>437</v>
      </c>
      <c r="B444" s="311" t="s">
        <v>402</v>
      </c>
      <c r="C444" s="304" t="s">
        <v>6038</v>
      </c>
      <c r="D444" s="298" t="s">
        <v>121</v>
      </c>
      <c r="E444" s="299" t="s">
        <v>6002</v>
      </c>
      <c r="F444" s="12" t="s">
        <v>894</v>
      </c>
    </row>
    <row r="445" spans="1:6" ht="21.95" customHeight="1" x14ac:dyDescent="0.3">
      <c r="A445" s="2">
        <v>438</v>
      </c>
      <c r="B445" s="311" t="s">
        <v>126</v>
      </c>
      <c r="C445" s="304" t="s">
        <v>6039</v>
      </c>
      <c r="D445" s="298" t="s">
        <v>121</v>
      </c>
      <c r="E445" s="299" t="s">
        <v>6002</v>
      </c>
      <c r="F445" s="12" t="s">
        <v>894</v>
      </c>
    </row>
    <row r="446" spans="1:6" ht="21.95" customHeight="1" x14ac:dyDescent="0.3">
      <c r="A446" s="2">
        <v>439</v>
      </c>
      <c r="B446" s="311" t="s">
        <v>2375</v>
      </c>
      <c r="C446" s="304" t="s">
        <v>6040</v>
      </c>
      <c r="D446" s="298" t="s">
        <v>121</v>
      </c>
      <c r="E446" s="299" t="s">
        <v>6002</v>
      </c>
      <c r="F446" s="12" t="s">
        <v>894</v>
      </c>
    </row>
    <row r="447" spans="1:6" ht="21.95" customHeight="1" x14ac:dyDescent="0.3">
      <c r="A447" s="2">
        <v>440</v>
      </c>
      <c r="B447" s="342" t="s">
        <v>4512</v>
      </c>
      <c r="C447" s="341" t="s">
        <v>2614</v>
      </c>
      <c r="D447" s="298" t="s">
        <v>121</v>
      </c>
      <c r="E447" s="299" t="s">
        <v>6002</v>
      </c>
      <c r="F447" s="12" t="s">
        <v>894</v>
      </c>
    </row>
    <row r="448" spans="1:6" ht="21.95" customHeight="1" x14ac:dyDescent="0.3">
      <c r="A448" s="2">
        <v>441</v>
      </c>
      <c r="B448" s="311" t="s">
        <v>6041</v>
      </c>
      <c r="C448" s="305" t="s">
        <v>3432</v>
      </c>
      <c r="D448" s="298" t="s">
        <v>121</v>
      </c>
      <c r="E448" s="299" t="s">
        <v>6002</v>
      </c>
      <c r="F448" s="12" t="s">
        <v>894</v>
      </c>
    </row>
    <row r="449" spans="1:6" ht="21.95" customHeight="1" x14ac:dyDescent="0.3">
      <c r="A449" s="2">
        <v>442</v>
      </c>
      <c r="B449" s="317" t="s">
        <v>377</v>
      </c>
      <c r="C449" s="305" t="s">
        <v>3652</v>
      </c>
      <c r="D449" s="298" t="s">
        <v>121</v>
      </c>
      <c r="E449" s="299" t="s">
        <v>6002</v>
      </c>
      <c r="F449" s="12" t="s">
        <v>894</v>
      </c>
    </row>
    <row r="450" spans="1:6" ht="21.95" customHeight="1" x14ac:dyDescent="0.3">
      <c r="A450" s="2">
        <v>443</v>
      </c>
      <c r="B450" s="317" t="s">
        <v>1236</v>
      </c>
      <c r="C450" s="305" t="s">
        <v>6042</v>
      </c>
      <c r="D450" s="298" t="s">
        <v>121</v>
      </c>
      <c r="E450" s="299" t="s">
        <v>6002</v>
      </c>
      <c r="F450" s="12" t="s">
        <v>894</v>
      </c>
    </row>
    <row r="451" spans="1:6" ht="21.95" customHeight="1" x14ac:dyDescent="0.3">
      <c r="A451" s="2">
        <v>444</v>
      </c>
      <c r="B451" s="317" t="s">
        <v>4467</v>
      </c>
      <c r="C451" s="305" t="s">
        <v>6043</v>
      </c>
      <c r="D451" s="298" t="s">
        <v>121</v>
      </c>
      <c r="E451" s="299" t="s">
        <v>6002</v>
      </c>
      <c r="F451" s="12" t="s">
        <v>894</v>
      </c>
    </row>
    <row r="452" spans="1:6" ht="21.95" customHeight="1" x14ac:dyDescent="0.3">
      <c r="A452" s="2">
        <v>445</v>
      </c>
      <c r="B452" s="317" t="s">
        <v>286</v>
      </c>
      <c r="C452" s="305" t="s">
        <v>3641</v>
      </c>
      <c r="D452" s="298" t="s">
        <v>121</v>
      </c>
      <c r="E452" s="299" t="s">
        <v>6002</v>
      </c>
      <c r="F452" s="12" t="s">
        <v>894</v>
      </c>
    </row>
    <row r="453" spans="1:6" ht="21.95" customHeight="1" x14ac:dyDescent="0.3">
      <c r="A453" s="2">
        <v>446</v>
      </c>
      <c r="B453" s="317" t="s">
        <v>2669</v>
      </c>
      <c r="C453" s="305" t="s">
        <v>6044</v>
      </c>
      <c r="D453" s="298" t="s">
        <v>121</v>
      </c>
      <c r="E453" s="299" t="s">
        <v>6002</v>
      </c>
      <c r="F453" s="12" t="s">
        <v>894</v>
      </c>
    </row>
    <row r="454" spans="1:6" ht="21.95" customHeight="1" x14ac:dyDescent="0.3">
      <c r="A454" s="2">
        <v>447</v>
      </c>
      <c r="B454" s="317" t="s">
        <v>798</v>
      </c>
      <c r="C454" s="320" t="s">
        <v>4764</v>
      </c>
      <c r="D454" s="298" t="s">
        <v>121</v>
      </c>
      <c r="E454" s="299" t="s">
        <v>6002</v>
      </c>
      <c r="F454" s="12" t="s">
        <v>894</v>
      </c>
    </row>
    <row r="455" spans="1:6" ht="21.95" customHeight="1" x14ac:dyDescent="0.3">
      <c r="A455" s="2">
        <v>448</v>
      </c>
      <c r="B455" s="317" t="s">
        <v>6045</v>
      </c>
      <c r="C455" s="305" t="s">
        <v>6046</v>
      </c>
      <c r="D455" s="298" t="s">
        <v>121</v>
      </c>
      <c r="E455" s="299" t="s">
        <v>6002</v>
      </c>
      <c r="F455" s="12" t="s">
        <v>894</v>
      </c>
    </row>
    <row r="456" spans="1:6" ht="21.95" customHeight="1" x14ac:dyDescent="0.3">
      <c r="A456" s="2">
        <v>449</v>
      </c>
      <c r="B456" s="314" t="s">
        <v>200</v>
      </c>
      <c r="C456" s="297" t="s">
        <v>2342</v>
      </c>
      <c r="D456" s="299" t="s">
        <v>5489</v>
      </c>
      <c r="E456" s="299" t="s">
        <v>6047</v>
      </c>
      <c r="F456" s="12" t="s">
        <v>894</v>
      </c>
    </row>
    <row r="457" spans="1:6" ht="21.95" customHeight="1" x14ac:dyDescent="0.3">
      <c r="A457" s="2">
        <v>450</v>
      </c>
      <c r="B457" s="300" t="s">
        <v>1209</v>
      </c>
      <c r="C457" s="305" t="s">
        <v>6048</v>
      </c>
      <c r="D457" s="299" t="s">
        <v>5489</v>
      </c>
      <c r="E457" s="299" t="s">
        <v>6047</v>
      </c>
      <c r="F457" s="12" t="s">
        <v>894</v>
      </c>
    </row>
    <row r="458" spans="1:6" ht="21.95" customHeight="1" x14ac:dyDescent="0.3">
      <c r="A458" s="2">
        <v>451</v>
      </c>
      <c r="B458" s="300" t="s">
        <v>62</v>
      </c>
      <c r="C458" s="297" t="s">
        <v>3115</v>
      </c>
      <c r="D458" s="298" t="s">
        <v>121</v>
      </c>
      <c r="E458" s="299" t="s">
        <v>6047</v>
      </c>
      <c r="F458" s="12" t="s">
        <v>894</v>
      </c>
    </row>
    <row r="459" spans="1:6" ht="21.95" customHeight="1" x14ac:dyDescent="0.3">
      <c r="A459" s="2">
        <v>452</v>
      </c>
      <c r="B459" s="300" t="s">
        <v>6049</v>
      </c>
      <c r="C459" s="305" t="s">
        <v>6050</v>
      </c>
      <c r="D459" s="298" t="s">
        <v>121</v>
      </c>
      <c r="E459" s="299" t="s">
        <v>6047</v>
      </c>
      <c r="F459" s="12" t="s">
        <v>894</v>
      </c>
    </row>
    <row r="460" spans="1:6" ht="21.95" customHeight="1" x14ac:dyDescent="0.3">
      <c r="A460" s="2">
        <v>453</v>
      </c>
      <c r="B460" s="300" t="s">
        <v>6051</v>
      </c>
      <c r="C460" s="297" t="s">
        <v>6052</v>
      </c>
      <c r="D460" s="298" t="s">
        <v>121</v>
      </c>
      <c r="E460" s="299" t="s">
        <v>6047</v>
      </c>
      <c r="F460" s="12" t="s">
        <v>894</v>
      </c>
    </row>
    <row r="461" spans="1:6" ht="21.95" customHeight="1" x14ac:dyDescent="0.3">
      <c r="A461" s="2">
        <v>454</v>
      </c>
      <c r="B461" s="300" t="s">
        <v>171</v>
      </c>
      <c r="C461" s="305" t="s">
        <v>6053</v>
      </c>
      <c r="D461" s="298" t="s">
        <v>121</v>
      </c>
      <c r="E461" s="299" t="s">
        <v>6047</v>
      </c>
      <c r="F461" s="12" t="s">
        <v>894</v>
      </c>
    </row>
    <row r="462" spans="1:6" ht="21.95" customHeight="1" x14ac:dyDescent="0.3">
      <c r="A462" s="2">
        <v>455</v>
      </c>
      <c r="B462" s="300" t="s">
        <v>6054</v>
      </c>
      <c r="C462" s="297" t="s">
        <v>6055</v>
      </c>
      <c r="D462" s="298" t="s">
        <v>121</v>
      </c>
      <c r="E462" s="299" t="s">
        <v>6047</v>
      </c>
      <c r="F462" s="12" t="s">
        <v>894</v>
      </c>
    </row>
    <row r="463" spans="1:6" ht="21.95" customHeight="1" x14ac:dyDescent="0.3">
      <c r="A463" s="2">
        <v>456</v>
      </c>
      <c r="B463" s="300" t="s">
        <v>6056</v>
      </c>
      <c r="C463" s="297" t="s">
        <v>6057</v>
      </c>
      <c r="D463" s="298" t="s">
        <v>121</v>
      </c>
      <c r="E463" s="299" t="s">
        <v>6047</v>
      </c>
      <c r="F463" s="12" t="s">
        <v>894</v>
      </c>
    </row>
    <row r="464" spans="1:6" ht="21.95" customHeight="1" x14ac:dyDescent="0.3">
      <c r="A464" s="2">
        <v>457</v>
      </c>
      <c r="B464" s="300" t="s">
        <v>5815</v>
      </c>
      <c r="C464" s="297" t="s">
        <v>6058</v>
      </c>
      <c r="D464" s="298" t="s">
        <v>121</v>
      </c>
      <c r="E464" s="299" t="s">
        <v>6047</v>
      </c>
      <c r="F464" s="12" t="s">
        <v>894</v>
      </c>
    </row>
    <row r="465" spans="1:6" ht="21.95" customHeight="1" x14ac:dyDescent="0.3">
      <c r="A465" s="2">
        <v>458</v>
      </c>
      <c r="B465" s="300" t="s">
        <v>76</v>
      </c>
      <c r="C465" s="297" t="s">
        <v>3179</v>
      </c>
      <c r="D465" s="298" t="s">
        <v>121</v>
      </c>
      <c r="E465" s="299" t="s">
        <v>6047</v>
      </c>
      <c r="F465" s="12" t="s">
        <v>894</v>
      </c>
    </row>
    <row r="466" spans="1:6" ht="21.95" customHeight="1" x14ac:dyDescent="0.3">
      <c r="A466" s="2">
        <v>459</v>
      </c>
      <c r="B466" s="300" t="s">
        <v>6059</v>
      </c>
      <c r="C466" s="297" t="s">
        <v>5001</v>
      </c>
      <c r="D466" s="298" t="s">
        <v>121</v>
      </c>
      <c r="E466" s="299" t="s">
        <v>6047</v>
      </c>
      <c r="F466" s="12" t="s">
        <v>894</v>
      </c>
    </row>
    <row r="467" spans="1:6" ht="21.95" customHeight="1" x14ac:dyDescent="0.3">
      <c r="A467" s="2">
        <v>460</v>
      </c>
      <c r="B467" s="300" t="s">
        <v>6060</v>
      </c>
      <c r="C467" s="305" t="s">
        <v>6061</v>
      </c>
      <c r="D467" s="298" t="s">
        <v>121</v>
      </c>
      <c r="E467" s="299" t="s">
        <v>6047</v>
      </c>
      <c r="F467" s="12" t="s">
        <v>894</v>
      </c>
    </row>
    <row r="468" spans="1:6" ht="21.95" customHeight="1" x14ac:dyDescent="0.3">
      <c r="A468" s="2">
        <v>461</v>
      </c>
      <c r="B468" s="300" t="s">
        <v>5738</v>
      </c>
      <c r="C468" s="297" t="s">
        <v>2594</v>
      </c>
      <c r="D468" s="298" t="s">
        <v>121</v>
      </c>
      <c r="E468" s="299" t="s">
        <v>6047</v>
      </c>
      <c r="F468" s="12" t="s">
        <v>894</v>
      </c>
    </row>
    <row r="469" spans="1:6" ht="21.95" customHeight="1" x14ac:dyDescent="0.3">
      <c r="A469" s="2">
        <v>462</v>
      </c>
      <c r="B469" s="319" t="s">
        <v>6062</v>
      </c>
      <c r="C469" s="335" t="s">
        <v>298</v>
      </c>
      <c r="D469" s="298" t="s">
        <v>121</v>
      </c>
      <c r="E469" s="299" t="s">
        <v>6047</v>
      </c>
      <c r="F469" s="12" t="s">
        <v>894</v>
      </c>
    </row>
    <row r="470" spans="1:6" ht="21.95" customHeight="1" x14ac:dyDescent="0.3">
      <c r="A470" s="2">
        <v>463</v>
      </c>
      <c r="B470" s="319" t="s">
        <v>1954</v>
      </c>
      <c r="C470" s="335" t="s">
        <v>6063</v>
      </c>
      <c r="D470" s="298" t="s">
        <v>121</v>
      </c>
      <c r="E470" s="299" t="s">
        <v>6047</v>
      </c>
      <c r="F470" s="12" t="s">
        <v>894</v>
      </c>
    </row>
    <row r="471" spans="1:6" ht="21.95" customHeight="1" x14ac:dyDescent="0.3">
      <c r="A471" s="2">
        <v>464</v>
      </c>
      <c r="B471" s="319" t="s">
        <v>2759</v>
      </c>
      <c r="C471" s="355" t="s">
        <v>2113</v>
      </c>
      <c r="D471" s="298" t="s">
        <v>121</v>
      </c>
      <c r="E471" s="299" t="s">
        <v>6047</v>
      </c>
      <c r="F471" s="12" t="s">
        <v>894</v>
      </c>
    </row>
    <row r="472" spans="1:6" ht="21.95" customHeight="1" x14ac:dyDescent="0.3">
      <c r="A472" s="2">
        <v>465</v>
      </c>
      <c r="B472" s="319" t="s">
        <v>6064</v>
      </c>
      <c r="C472" s="326" t="s">
        <v>6065</v>
      </c>
      <c r="D472" s="298" t="s">
        <v>121</v>
      </c>
      <c r="E472" s="299" t="s">
        <v>6047</v>
      </c>
      <c r="F472" s="12" t="s">
        <v>894</v>
      </c>
    </row>
    <row r="473" spans="1:6" ht="21.95" customHeight="1" x14ac:dyDescent="0.3">
      <c r="A473" s="2">
        <v>466</v>
      </c>
      <c r="B473" s="319" t="s">
        <v>6066</v>
      </c>
      <c r="C473" s="326" t="s">
        <v>6067</v>
      </c>
      <c r="D473" s="298" t="s">
        <v>121</v>
      </c>
      <c r="E473" s="299" t="s">
        <v>6047</v>
      </c>
      <c r="F473" s="12" t="s">
        <v>894</v>
      </c>
    </row>
    <row r="474" spans="1:6" ht="21.95" customHeight="1" x14ac:dyDescent="0.3">
      <c r="A474" s="2">
        <v>467</v>
      </c>
      <c r="B474" s="319" t="s">
        <v>6060</v>
      </c>
      <c r="C474" s="358" t="s">
        <v>6068</v>
      </c>
      <c r="D474" s="298" t="s">
        <v>121</v>
      </c>
      <c r="E474" s="299" t="s">
        <v>6047</v>
      </c>
      <c r="F474" s="12" t="s">
        <v>894</v>
      </c>
    </row>
    <row r="475" spans="1:6" ht="21.95" customHeight="1" x14ac:dyDescent="0.3">
      <c r="A475" s="2">
        <v>468</v>
      </c>
      <c r="B475" s="319" t="s">
        <v>6069</v>
      </c>
      <c r="C475" s="326" t="s">
        <v>6070</v>
      </c>
      <c r="D475" s="298" t="s">
        <v>121</v>
      </c>
      <c r="E475" s="299" t="s">
        <v>6047</v>
      </c>
      <c r="F475" s="12" t="s">
        <v>894</v>
      </c>
    </row>
    <row r="476" spans="1:6" ht="21.95" customHeight="1" x14ac:dyDescent="0.3">
      <c r="A476" s="2">
        <v>469</v>
      </c>
      <c r="B476" s="319" t="s">
        <v>4064</v>
      </c>
      <c r="C476" s="335" t="s">
        <v>3099</v>
      </c>
      <c r="D476" s="298" t="s">
        <v>121</v>
      </c>
      <c r="E476" s="299" t="s">
        <v>6047</v>
      </c>
      <c r="F476" s="12" t="s">
        <v>894</v>
      </c>
    </row>
    <row r="477" spans="1:6" ht="21.95" customHeight="1" x14ac:dyDescent="0.3">
      <c r="A477" s="2">
        <v>470</v>
      </c>
      <c r="B477" s="300" t="s">
        <v>6071</v>
      </c>
      <c r="C477" s="297" t="s">
        <v>6072</v>
      </c>
      <c r="D477" s="298" t="s">
        <v>121</v>
      </c>
      <c r="E477" s="299" t="s">
        <v>6047</v>
      </c>
      <c r="F477" s="12" t="s">
        <v>894</v>
      </c>
    </row>
    <row r="478" spans="1:6" ht="21.95" customHeight="1" x14ac:dyDescent="0.3">
      <c r="A478" s="2">
        <v>471</v>
      </c>
      <c r="B478" s="343" t="s">
        <v>6073</v>
      </c>
      <c r="C478" s="297" t="s">
        <v>3728</v>
      </c>
      <c r="D478" s="298" t="s">
        <v>121</v>
      </c>
      <c r="E478" s="299" t="s">
        <v>6047</v>
      </c>
      <c r="F478" s="12" t="s">
        <v>894</v>
      </c>
    </row>
    <row r="479" spans="1:6" ht="21.95" customHeight="1" x14ac:dyDescent="0.3">
      <c r="A479" s="2">
        <v>472</v>
      </c>
      <c r="B479" s="344" t="s">
        <v>62</v>
      </c>
      <c r="C479" s="356" t="s">
        <v>6074</v>
      </c>
      <c r="D479" s="298" t="s">
        <v>121</v>
      </c>
      <c r="E479" s="299" t="s">
        <v>6047</v>
      </c>
      <c r="F479" s="12" t="s">
        <v>894</v>
      </c>
    </row>
    <row r="480" spans="1:6" ht="21.95" customHeight="1" x14ac:dyDescent="0.3">
      <c r="A480" s="2">
        <v>473</v>
      </c>
      <c r="B480" s="300" t="s">
        <v>3661</v>
      </c>
      <c r="C480" s="305" t="s">
        <v>6075</v>
      </c>
      <c r="D480" s="298" t="s">
        <v>121</v>
      </c>
      <c r="E480" s="313" t="s">
        <v>6047</v>
      </c>
      <c r="F480" s="12" t="s">
        <v>894</v>
      </c>
    </row>
    <row r="481" spans="1:6" ht="21.95" customHeight="1" x14ac:dyDescent="0.3">
      <c r="A481" s="2">
        <v>474</v>
      </c>
      <c r="B481" s="300" t="s">
        <v>274</v>
      </c>
      <c r="C481" s="305" t="s">
        <v>6076</v>
      </c>
      <c r="D481" s="298" t="s">
        <v>121</v>
      </c>
      <c r="E481" s="313" t="s">
        <v>6047</v>
      </c>
      <c r="F481" s="12" t="s">
        <v>894</v>
      </c>
    </row>
    <row r="482" spans="1:6" ht="21.95" customHeight="1" x14ac:dyDescent="0.3">
      <c r="A482" s="2">
        <v>475</v>
      </c>
      <c r="B482" s="300" t="s">
        <v>6077</v>
      </c>
      <c r="C482" s="305" t="s">
        <v>6078</v>
      </c>
      <c r="D482" s="298" t="s">
        <v>121</v>
      </c>
      <c r="E482" s="313" t="s">
        <v>6047</v>
      </c>
      <c r="F482" s="12" t="s">
        <v>894</v>
      </c>
    </row>
    <row r="483" spans="1:6" ht="21.95" customHeight="1" x14ac:dyDescent="0.3">
      <c r="A483" s="2">
        <v>476</v>
      </c>
      <c r="B483" s="300" t="s">
        <v>567</v>
      </c>
      <c r="C483" s="297" t="s">
        <v>5386</v>
      </c>
      <c r="D483" s="298" t="s">
        <v>121</v>
      </c>
      <c r="E483" s="313" t="s">
        <v>6047</v>
      </c>
      <c r="F483" s="12" t="s">
        <v>894</v>
      </c>
    </row>
    <row r="484" spans="1:6" ht="21.95" customHeight="1" x14ac:dyDescent="0.3">
      <c r="A484" s="2">
        <v>477</v>
      </c>
      <c r="B484" s="300" t="s">
        <v>6079</v>
      </c>
      <c r="C484" s="297" t="s">
        <v>6080</v>
      </c>
      <c r="D484" s="298" t="s">
        <v>121</v>
      </c>
      <c r="E484" s="313" t="s">
        <v>6047</v>
      </c>
      <c r="F484" s="12" t="s">
        <v>894</v>
      </c>
    </row>
    <row r="485" spans="1:6" ht="21.95" customHeight="1" x14ac:dyDescent="0.3">
      <c r="A485" s="2">
        <v>478</v>
      </c>
      <c r="B485" s="300" t="s">
        <v>6081</v>
      </c>
      <c r="C485" s="297" t="s">
        <v>6082</v>
      </c>
      <c r="D485" s="298" t="s">
        <v>121</v>
      </c>
      <c r="E485" s="313" t="s">
        <v>6047</v>
      </c>
      <c r="F485" s="12" t="s">
        <v>894</v>
      </c>
    </row>
    <row r="486" spans="1:6" ht="21.95" customHeight="1" x14ac:dyDescent="0.3">
      <c r="A486" s="2">
        <v>479</v>
      </c>
      <c r="B486" s="300" t="s">
        <v>1742</v>
      </c>
      <c r="C486" s="297" t="s">
        <v>6083</v>
      </c>
      <c r="D486" s="298" t="s">
        <v>121</v>
      </c>
      <c r="E486" s="313" t="s">
        <v>6047</v>
      </c>
      <c r="F486" s="12" t="s">
        <v>894</v>
      </c>
    </row>
    <row r="487" spans="1:6" ht="21.95" customHeight="1" x14ac:dyDescent="0.3">
      <c r="A487" s="2">
        <v>480</v>
      </c>
      <c r="B487" s="300" t="s">
        <v>6084</v>
      </c>
      <c r="C487" s="305" t="s">
        <v>6085</v>
      </c>
      <c r="D487" s="298" t="s">
        <v>121</v>
      </c>
      <c r="E487" s="313" t="s">
        <v>6047</v>
      </c>
      <c r="F487" s="12" t="s">
        <v>894</v>
      </c>
    </row>
    <row r="488" spans="1:6" ht="21.95" customHeight="1" x14ac:dyDescent="0.3">
      <c r="A488" s="2">
        <v>481</v>
      </c>
      <c r="B488" s="300" t="s">
        <v>6086</v>
      </c>
      <c r="C488" s="305" t="s">
        <v>1250</v>
      </c>
      <c r="D488" s="298" t="s">
        <v>121</v>
      </c>
      <c r="E488" s="313" t="s">
        <v>6047</v>
      </c>
      <c r="F488" s="12" t="s">
        <v>894</v>
      </c>
    </row>
    <row r="489" spans="1:6" ht="21.95" customHeight="1" x14ac:dyDescent="0.3">
      <c r="A489" s="2">
        <v>482</v>
      </c>
      <c r="B489" s="300" t="s">
        <v>5158</v>
      </c>
      <c r="C489" s="305" t="s">
        <v>6087</v>
      </c>
      <c r="D489" s="298" t="s">
        <v>121</v>
      </c>
      <c r="E489" s="313" t="s">
        <v>6047</v>
      </c>
      <c r="F489" s="12" t="s">
        <v>894</v>
      </c>
    </row>
    <row r="490" spans="1:6" ht="21.95" customHeight="1" x14ac:dyDescent="0.3">
      <c r="A490" s="2">
        <v>483</v>
      </c>
      <c r="B490" s="300" t="s">
        <v>6088</v>
      </c>
      <c r="C490" s="297" t="s">
        <v>5630</v>
      </c>
      <c r="D490" s="298" t="s">
        <v>121</v>
      </c>
      <c r="E490" s="313" t="s">
        <v>6047</v>
      </c>
      <c r="F490" s="12" t="s">
        <v>894</v>
      </c>
    </row>
    <row r="491" spans="1:6" ht="21.95" customHeight="1" x14ac:dyDescent="0.3">
      <c r="A491" s="2">
        <v>484</v>
      </c>
      <c r="B491" s="300" t="s">
        <v>6089</v>
      </c>
      <c r="C491" s="305" t="s">
        <v>6090</v>
      </c>
      <c r="D491" s="298" t="s">
        <v>121</v>
      </c>
      <c r="E491" s="313" t="s">
        <v>6047</v>
      </c>
      <c r="F491" s="12" t="s">
        <v>894</v>
      </c>
    </row>
    <row r="492" spans="1:6" ht="21.95" customHeight="1" x14ac:dyDescent="0.3">
      <c r="A492" s="2">
        <v>485</v>
      </c>
      <c r="B492" s="300" t="s">
        <v>1497</v>
      </c>
      <c r="C492" s="305" t="s">
        <v>6091</v>
      </c>
      <c r="D492" s="298" t="s">
        <v>121</v>
      </c>
      <c r="E492" s="313" t="s">
        <v>6047</v>
      </c>
      <c r="F492" s="12" t="s">
        <v>894</v>
      </c>
    </row>
    <row r="493" spans="1:6" ht="21.95" customHeight="1" x14ac:dyDescent="0.3">
      <c r="A493" s="2">
        <v>486</v>
      </c>
      <c r="B493" s="315" t="s">
        <v>6092</v>
      </c>
      <c r="C493" s="316" t="s">
        <v>6093</v>
      </c>
      <c r="D493" s="345" t="s">
        <v>121</v>
      </c>
      <c r="E493" s="346" t="s">
        <v>6047</v>
      </c>
      <c r="F493" s="12" t="s">
        <v>894</v>
      </c>
    </row>
    <row r="494" spans="1:6" ht="21.95" customHeight="1" x14ac:dyDescent="0.3">
      <c r="A494" s="2">
        <v>487</v>
      </c>
      <c r="B494" s="300" t="s">
        <v>5128</v>
      </c>
      <c r="C494" s="297" t="s">
        <v>6094</v>
      </c>
      <c r="D494" s="298" t="s">
        <v>121</v>
      </c>
      <c r="E494" s="299" t="s">
        <v>6047</v>
      </c>
      <c r="F494" s="12" t="s">
        <v>894</v>
      </c>
    </row>
    <row r="495" spans="1:6" ht="21.95" customHeight="1" x14ac:dyDescent="0.3">
      <c r="A495" s="2">
        <v>488</v>
      </c>
      <c r="B495" s="300" t="s">
        <v>1593</v>
      </c>
      <c r="C495" s="297" t="s">
        <v>6095</v>
      </c>
      <c r="D495" s="298" t="s">
        <v>121</v>
      </c>
      <c r="E495" s="299" t="s">
        <v>6047</v>
      </c>
      <c r="F495" s="12" t="s">
        <v>894</v>
      </c>
    </row>
    <row r="496" spans="1:6" ht="21.95" customHeight="1" x14ac:dyDescent="0.3">
      <c r="A496" s="2">
        <v>489</v>
      </c>
      <c r="B496" s="300" t="s">
        <v>6096</v>
      </c>
      <c r="C496" s="297" t="s">
        <v>6097</v>
      </c>
      <c r="D496" s="298" t="s">
        <v>121</v>
      </c>
      <c r="E496" s="299" t="s">
        <v>6047</v>
      </c>
      <c r="F496" s="12" t="s">
        <v>894</v>
      </c>
    </row>
    <row r="497" spans="1:6" ht="21.95" customHeight="1" x14ac:dyDescent="0.3">
      <c r="A497" s="2">
        <v>490</v>
      </c>
      <c r="B497" s="300" t="s">
        <v>3727</v>
      </c>
      <c r="C497" s="305" t="s">
        <v>6098</v>
      </c>
      <c r="D497" s="298" t="s">
        <v>121</v>
      </c>
      <c r="E497" s="299" t="s">
        <v>6047</v>
      </c>
      <c r="F497" s="12" t="s">
        <v>894</v>
      </c>
    </row>
    <row r="498" spans="1:6" ht="21.95" customHeight="1" x14ac:dyDescent="0.3">
      <c r="A498" s="2">
        <v>491</v>
      </c>
      <c r="B498" s="300" t="s">
        <v>6099</v>
      </c>
      <c r="C498" s="297" t="s">
        <v>6100</v>
      </c>
      <c r="D498" s="298" t="s">
        <v>121</v>
      </c>
      <c r="E498" s="299" t="s">
        <v>6047</v>
      </c>
      <c r="F498" s="12" t="s">
        <v>894</v>
      </c>
    </row>
    <row r="499" spans="1:6" s="6" customFormat="1" ht="33" customHeight="1" x14ac:dyDescent="0.3">
      <c r="A499" s="278" t="s">
        <v>5482</v>
      </c>
      <c r="B499" s="278"/>
      <c r="C499" s="278"/>
      <c r="D499" s="278"/>
      <c r="E499" s="278"/>
      <c r="F499" s="278"/>
    </row>
  </sheetData>
  <mergeCells count="11">
    <mergeCell ref="A499:F49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342:B369">
    <cfRule type="expression" dxfId="20" priority="3" stopIfTrue="1">
      <formula>#REF!=0</formula>
    </cfRule>
  </conditionalFormatting>
  <conditionalFormatting sqref="B393:B413">
    <cfRule type="expression" dxfId="19" priority="2" stopIfTrue="1">
      <formula>#REF!=0</formula>
    </cfRule>
  </conditionalFormatting>
  <conditionalFormatting sqref="B438:B457">
    <cfRule type="expression" dxfId="18" priority="1" stopIfTrue="1">
      <formula>#REF!=0</formula>
    </cfRule>
  </conditionalFormatting>
  <conditionalFormatting sqref="B41:B44">
    <cfRule type="expression" dxfId="17" priority="10" stopIfTrue="1">
      <formula>#REF!=0</formula>
    </cfRule>
  </conditionalFormatting>
  <conditionalFormatting sqref="B78:B97">
    <cfRule type="expression" dxfId="16" priority="9" stopIfTrue="1">
      <formula>#REF!=0</formula>
    </cfRule>
  </conditionalFormatting>
  <conditionalFormatting sqref="B123:B143">
    <cfRule type="expression" dxfId="15" priority="8" stopIfTrue="1">
      <formula>#REF!=0</formula>
    </cfRule>
  </conditionalFormatting>
  <conditionalFormatting sqref="B169:B193">
    <cfRule type="expression" dxfId="14" priority="7" stopIfTrue="1">
      <formula>#REF!=0</formula>
    </cfRule>
  </conditionalFormatting>
  <conditionalFormatting sqref="B214:B238">
    <cfRule type="expression" dxfId="13" priority="6" stopIfTrue="1">
      <formula>#REF!=0</formula>
    </cfRule>
  </conditionalFormatting>
  <conditionalFormatting sqref="B244:B273">
    <cfRule type="expression" dxfId="12" priority="5" stopIfTrue="1">
      <formula>#REF!=0</formula>
    </cfRule>
  </conditionalFormatting>
  <conditionalFormatting sqref="B290:B319">
    <cfRule type="expression" dxfId="11" priority="4" stopIfTrue="1">
      <formula>#REF!=0</formula>
    </cfRule>
  </conditionalFormatting>
  <dataValidations count="2"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43:B54 B157:B180 B8:B40"/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</dataValidations>
  <pageMargins left="0.35" right="0.15" top="0.25" bottom="0.25" header="0.3" footer="0.3"/>
  <pageSetup paperSize="9" scale="9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8"/>
  <sheetViews>
    <sheetView topLeftCell="A456" workbookViewId="0">
      <selection activeCell="J462" sqref="J462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18.77734375" customWidth="1"/>
    <col min="6" max="6" width="12.21875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6102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277"/>
      <c r="B5" s="277"/>
      <c r="C5" s="277"/>
      <c r="D5" s="277"/>
      <c r="E5" s="277"/>
      <c r="F5" s="277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6" t="s">
        <v>4</v>
      </c>
      <c r="F6" s="283" t="s">
        <v>893</v>
      </c>
    </row>
    <row r="7" spans="1:6" s="1" customFormat="1" ht="6" customHeight="1" x14ac:dyDescent="0.25">
      <c r="A7" s="282"/>
      <c r="B7" s="283"/>
      <c r="C7" s="282"/>
      <c r="D7" s="282"/>
      <c r="E7" s="286"/>
      <c r="F7" s="283"/>
    </row>
    <row r="8" spans="1:6" ht="21.95" customHeight="1" x14ac:dyDescent="0.3">
      <c r="A8" s="2">
        <v>1</v>
      </c>
      <c r="B8" s="296" t="s">
        <v>409</v>
      </c>
      <c r="C8" s="295" t="s">
        <v>6103</v>
      </c>
      <c r="D8" s="15" t="s">
        <v>885</v>
      </c>
      <c r="E8" s="19" t="s">
        <v>6104</v>
      </c>
      <c r="F8" s="12" t="s">
        <v>894</v>
      </c>
    </row>
    <row r="9" spans="1:6" ht="21.95" customHeight="1" x14ac:dyDescent="0.3">
      <c r="A9" s="2">
        <v>2</v>
      </c>
      <c r="B9" s="294" t="s">
        <v>3341</v>
      </c>
      <c r="C9" s="293" t="s">
        <v>6105</v>
      </c>
      <c r="D9" s="15" t="s">
        <v>886</v>
      </c>
      <c r="E9" s="19" t="s">
        <v>6104</v>
      </c>
      <c r="F9" s="12" t="s">
        <v>894</v>
      </c>
    </row>
    <row r="10" spans="1:6" ht="21.95" customHeight="1" x14ac:dyDescent="0.3">
      <c r="A10" s="2">
        <v>3</v>
      </c>
      <c r="B10" s="294" t="s">
        <v>6106</v>
      </c>
      <c r="C10" s="293" t="s">
        <v>6107</v>
      </c>
      <c r="D10" s="15" t="s">
        <v>121</v>
      </c>
      <c r="E10" s="19" t="s">
        <v>6104</v>
      </c>
      <c r="F10" s="12" t="s">
        <v>894</v>
      </c>
    </row>
    <row r="11" spans="1:6" ht="21.95" customHeight="1" x14ac:dyDescent="0.3">
      <c r="A11" s="2">
        <v>4</v>
      </c>
      <c r="B11" s="294" t="s">
        <v>1032</v>
      </c>
      <c r="C11" s="292" t="s">
        <v>5568</v>
      </c>
      <c r="D11" s="15" t="s">
        <v>121</v>
      </c>
      <c r="E11" s="19" t="s">
        <v>6104</v>
      </c>
      <c r="F11" s="12" t="s">
        <v>894</v>
      </c>
    </row>
    <row r="12" spans="1:6" ht="21.95" customHeight="1" x14ac:dyDescent="0.3">
      <c r="A12" s="2">
        <v>5</v>
      </c>
      <c r="B12" s="294" t="s">
        <v>126</v>
      </c>
      <c r="C12" s="293" t="s">
        <v>6108</v>
      </c>
      <c r="D12" s="15" t="s">
        <v>121</v>
      </c>
      <c r="E12" s="19" t="s">
        <v>6104</v>
      </c>
      <c r="F12" s="12" t="s">
        <v>894</v>
      </c>
    </row>
    <row r="13" spans="1:6" ht="21.95" customHeight="1" x14ac:dyDescent="0.3">
      <c r="A13" s="2">
        <v>6</v>
      </c>
      <c r="B13" s="294" t="s">
        <v>5658</v>
      </c>
      <c r="C13" s="293" t="s">
        <v>6109</v>
      </c>
      <c r="D13" s="15" t="s">
        <v>121</v>
      </c>
      <c r="E13" s="19" t="s">
        <v>6104</v>
      </c>
      <c r="F13" s="12" t="s">
        <v>894</v>
      </c>
    </row>
    <row r="14" spans="1:6" ht="21.95" customHeight="1" x14ac:dyDescent="0.3">
      <c r="A14" s="2">
        <v>7</v>
      </c>
      <c r="B14" s="294" t="s">
        <v>720</v>
      </c>
      <c r="C14" s="292" t="s">
        <v>6110</v>
      </c>
      <c r="D14" s="15" t="s">
        <v>121</v>
      </c>
      <c r="E14" s="19" t="s">
        <v>6104</v>
      </c>
      <c r="F14" s="12" t="s">
        <v>894</v>
      </c>
    </row>
    <row r="15" spans="1:6" ht="21.95" customHeight="1" x14ac:dyDescent="0.3">
      <c r="A15" s="2">
        <v>8</v>
      </c>
      <c r="B15" s="294" t="s">
        <v>6111</v>
      </c>
      <c r="C15" s="292" t="s">
        <v>2926</v>
      </c>
      <c r="D15" s="15" t="s">
        <v>121</v>
      </c>
      <c r="E15" s="19" t="s">
        <v>6104</v>
      </c>
      <c r="F15" s="12" t="s">
        <v>894</v>
      </c>
    </row>
    <row r="16" spans="1:6" ht="21.95" customHeight="1" x14ac:dyDescent="0.3">
      <c r="A16" s="2">
        <v>9</v>
      </c>
      <c r="B16" s="294" t="s">
        <v>521</v>
      </c>
      <c r="C16" s="293" t="s">
        <v>6112</v>
      </c>
      <c r="D16" s="15" t="s">
        <v>121</v>
      </c>
      <c r="E16" s="19" t="s">
        <v>6104</v>
      </c>
      <c r="F16" s="12" t="s">
        <v>894</v>
      </c>
    </row>
    <row r="17" spans="1:6" ht="21.95" customHeight="1" x14ac:dyDescent="0.3">
      <c r="A17" s="2">
        <v>10</v>
      </c>
      <c r="B17" s="294" t="s">
        <v>2373</v>
      </c>
      <c r="C17" s="293" t="s">
        <v>1560</v>
      </c>
      <c r="D17" s="15" t="s">
        <v>121</v>
      </c>
      <c r="E17" s="19" t="s">
        <v>6104</v>
      </c>
      <c r="F17" s="12" t="s">
        <v>894</v>
      </c>
    </row>
    <row r="18" spans="1:6" ht="21.95" customHeight="1" x14ac:dyDescent="0.3">
      <c r="A18" s="2">
        <v>11</v>
      </c>
      <c r="B18" s="294" t="s">
        <v>6113</v>
      </c>
      <c r="C18" s="292" t="s">
        <v>6114</v>
      </c>
      <c r="D18" s="15" t="s">
        <v>121</v>
      </c>
      <c r="E18" s="19" t="s">
        <v>6104</v>
      </c>
      <c r="F18" s="12" t="s">
        <v>894</v>
      </c>
    </row>
    <row r="19" spans="1:6" ht="21.95" customHeight="1" x14ac:dyDescent="0.3">
      <c r="A19" s="2">
        <v>12</v>
      </c>
      <c r="B19" s="294" t="s">
        <v>6115</v>
      </c>
      <c r="C19" s="293" t="s">
        <v>6116</v>
      </c>
      <c r="D19" s="15" t="s">
        <v>121</v>
      </c>
      <c r="E19" s="19" t="s">
        <v>6104</v>
      </c>
      <c r="F19" s="12" t="s">
        <v>894</v>
      </c>
    </row>
    <row r="20" spans="1:6" ht="21.95" customHeight="1" x14ac:dyDescent="0.3">
      <c r="A20" s="2">
        <v>13</v>
      </c>
      <c r="B20" s="294" t="s">
        <v>6117</v>
      </c>
      <c r="C20" s="293" t="s">
        <v>6118</v>
      </c>
      <c r="D20" s="15" t="s">
        <v>121</v>
      </c>
      <c r="E20" s="19" t="s">
        <v>6104</v>
      </c>
      <c r="F20" s="12" t="s">
        <v>894</v>
      </c>
    </row>
    <row r="21" spans="1:6" ht="21.95" customHeight="1" x14ac:dyDescent="0.3">
      <c r="A21" s="2">
        <v>14</v>
      </c>
      <c r="B21" s="294" t="s">
        <v>6119</v>
      </c>
      <c r="C21" s="293" t="s">
        <v>956</v>
      </c>
      <c r="D21" s="15" t="s">
        <v>121</v>
      </c>
      <c r="E21" s="19" t="s">
        <v>6104</v>
      </c>
      <c r="F21" s="12" t="s">
        <v>894</v>
      </c>
    </row>
    <row r="22" spans="1:6" ht="21.95" customHeight="1" x14ac:dyDescent="0.3">
      <c r="A22" s="2">
        <v>15</v>
      </c>
      <c r="B22" s="294" t="s">
        <v>3009</v>
      </c>
      <c r="C22" s="293" t="s">
        <v>6120</v>
      </c>
      <c r="D22" s="15" t="s">
        <v>121</v>
      </c>
      <c r="E22" s="19" t="s">
        <v>6104</v>
      </c>
      <c r="F22" s="12" t="s">
        <v>894</v>
      </c>
    </row>
    <row r="23" spans="1:6" ht="21.95" customHeight="1" x14ac:dyDescent="0.3">
      <c r="A23" s="2">
        <v>16</v>
      </c>
      <c r="B23" s="294" t="s">
        <v>433</v>
      </c>
      <c r="C23" s="293" t="s">
        <v>5717</v>
      </c>
      <c r="D23" s="15" t="s">
        <v>121</v>
      </c>
      <c r="E23" s="19" t="s">
        <v>6104</v>
      </c>
      <c r="F23" s="12" t="s">
        <v>894</v>
      </c>
    </row>
    <row r="24" spans="1:6" ht="21.95" customHeight="1" x14ac:dyDescent="0.3">
      <c r="A24" s="2">
        <v>17</v>
      </c>
      <c r="B24" s="294" t="s">
        <v>686</v>
      </c>
      <c r="C24" s="293" t="s">
        <v>6121</v>
      </c>
      <c r="D24" s="15" t="s">
        <v>121</v>
      </c>
      <c r="E24" s="19" t="s">
        <v>6104</v>
      </c>
      <c r="F24" s="12" t="s">
        <v>894</v>
      </c>
    </row>
    <row r="25" spans="1:6" ht="21.95" customHeight="1" x14ac:dyDescent="0.3">
      <c r="A25" s="2">
        <v>18</v>
      </c>
      <c r="B25" s="294" t="s">
        <v>126</v>
      </c>
      <c r="C25" s="293" t="s">
        <v>6122</v>
      </c>
      <c r="D25" s="15" t="s">
        <v>121</v>
      </c>
      <c r="E25" s="19" t="s">
        <v>6104</v>
      </c>
      <c r="F25" s="12" t="s">
        <v>894</v>
      </c>
    </row>
    <row r="26" spans="1:6" ht="21.95" customHeight="1" x14ac:dyDescent="0.3">
      <c r="A26" s="2">
        <v>19</v>
      </c>
      <c r="B26" s="294" t="s">
        <v>6123</v>
      </c>
      <c r="C26" s="293" t="s">
        <v>6124</v>
      </c>
      <c r="D26" s="15" t="s">
        <v>121</v>
      </c>
      <c r="E26" s="19" t="s">
        <v>6104</v>
      </c>
      <c r="F26" s="12" t="s">
        <v>894</v>
      </c>
    </row>
    <row r="27" spans="1:6" ht="21.95" customHeight="1" x14ac:dyDescent="0.3">
      <c r="A27" s="2">
        <v>20</v>
      </c>
      <c r="B27" s="294" t="s">
        <v>6125</v>
      </c>
      <c r="C27" s="293" t="s">
        <v>6126</v>
      </c>
      <c r="D27" s="15" t="s">
        <v>121</v>
      </c>
      <c r="E27" s="19" t="s">
        <v>6104</v>
      </c>
      <c r="F27" s="12" t="s">
        <v>894</v>
      </c>
    </row>
    <row r="28" spans="1:6" ht="21.95" customHeight="1" x14ac:dyDescent="0.3">
      <c r="A28" s="2">
        <v>21</v>
      </c>
      <c r="B28" s="294" t="s">
        <v>267</v>
      </c>
      <c r="C28" s="292" t="s">
        <v>5384</v>
      </c>
      <c r="D28" s="15" t="s">
        <v>121</v>
      </c>
      <c r="E28" s="19" t="s">
        <v>6104</v>
      </c>
      <c r="F28" s="12" t="s">
        <v>894</v>
      </c>
    </row>
    <row r="29" spans="1:6" ht="21.95" customHeight="1" x14ac:dyDescent="0.3">
      <c r="A29" s="2">
        <v>22</v>
      </c>
      <c r="B29" s="294" t="s">
        <v>6127</v>
      </c>
      <c r="C29" s="293" t="s">
        <v>6128</v>
      </c>
      <c r="D29" s="15" t="s">
        <v>121</v>
      </c>
      <c r="E29" s="19" t="s">
        <v>6104</v>
      </c>
      <c r="F29" s="12" t="s">
        <v>894</v>
      </c>
    </row>
    <row r="30" spans="1:6" ht="21.95" customHeight="1" x14ac:dyDescent="0.3">
      <c r="A30" s="2">
        <v>23</v>
      </c>
      <c r="B30" s="294" t="s">
        <v>6129</v>
      </c>
      <c r="C30" s="293" t="s">
        <v>5509</v>
      </c>
      <c r="D30" s="15" t="s">
        <v>121</v>
      </c>
      <c r="E30" s="19" t="s">
        <v>6104</v>
      </c>
      <c r="F30" s="12" t="s">
        <v>894</v>
      </c>
    </row>
    <row r="31" spans="1:6" ht="21.95" customHeight="1" x14ac:dyDescent="0.3">
      <c r="A31" s="2">
        <v>24</v>
      </c>
      <c r="B31" s="294" t="s">
        <v>6130</v>
      </c>
      <c r="C31" s="293" t="s">
        <v>6131</v>
      </c>
      <c r="D31" s="15" t="s">
        <v>121</v>
      </c>
      <c r="E31" s="19" t="s">
        <v>6104</v>
      </c>
      <c r="F31" s="12" t="s">
        <v>894</v>
      </c>
    </row>
    <row r="32" spans="1:6" ht="21.95" customHeight="1" x14ac:dyDescent="0.3">
      <c r="A32" s="2">
        <v>25</v>
      </c>
      <c r="B32" s="20" t="s">
        <v>6132</v>
      </c>
      <c r="C32" s="15" t="s">
        <v>6133</v>
      </c>
      <c r="D32" s="15" t="s">
        <v>885</v>
      </c>
      <c r="E32" s="12" t="s">
        <v>6134</v>
      </c>
      <c r="F32" s="12" t="s">
        <v>894</v>
      </c>
    </row>
    <row r="33" spans="1:6" ht="21.95" customHeight="1" x14ac:dyDescent="0.3">
      <c r="A33" s="2">
        <v>26</v>
      </c>
      <c r="B33" s="20" t="s">
        <v>2288</v>
      </c>
      <c r="C33" s="15" t="s">
        <v>6135</v>
      </c>
      <c r="D33" s="15" t="s">
        <v>886</v>
      </c>
      <c r="E33" s="12" t="s">
        <v>6134</v>
      </c>
      <c r="F33" s="12" t="s">
        <v>894</v>
      </c>
    </row>
    <row r="34" spans="1:6" ht="21.95" customHeight="1" x14ac:dyDescent="0.3">
      <c r="A34" s="2">
        <v>27</v>
      </c>
      <c r="B34" s="20" t="s">
        <v>6136</v>
      </c>
      <c r="C34" s="15" t="s">
        <v>6137</v>
      </c>
      <c r="D34" s="15" t="s">
        <v>886</v>
      </c>
      <c r="E34" s="12" t="s">
        <v>6134</v>
      </c>
      <c r="F34" s="12" t="s">
        <v>894</v>
      </c>
    </row>
    <row r="35" spans="1:6" ht="21.95" customHeight="1" x14ac:dyDescent="0.3">
      <c r="A35" s="2">
        <v>28</v>
      </c>
      <c r="B35" s="20" t="s">
        <v>6138</v>
      </c>
      <c r="C35" s="15" t="s">
        <v>3495</v>
      </c>
      <c r="D35" s="15" t="s">
        <v>121</v>
      </c>
      <c r="E35" s="12" t="s">
        <v>6134</v>
      </c>
      <c r="F35" s="12" t="s">
        <v>894</v>
      </c>
    </row>
    <row r="36" spans="1:6" ht="21.95" customHeight="1" x14ac:dyDescent="0.3">
      <c r="A36" s="2">
        <v>29</v>
      </c>
      <c r="B36" s="20" t="s">
        <v>5189</v>
      </c>
      <c r="C36" s="15" t="s">
        <v>6139</v>
      </c>
      <c r="D36" s="15" t="s">
        <v>121</v>
      </c>
      <c r="E36" s="12" t="s">
        <v>6134</v>
      </c>
      <c r="F36" s="12" t="s">
        <v>894</v>
      </c>
    </row>
    <row r="37" spans="1:6" ht="21.95" customHeight="1" x14ac:dyDescent="0.3">
      <c r="A37" s="2">
        <v>30</v>
      </c>
      <c r="B37" s="20" t="s">
        <v>6140</v>
      </c>
      <c r="C37" s="15" t="s">
        <v>6141</v>
      </c>
      <c r="D37" s="15" t="s">
        <v>121</v>
      </c>
      <c r="E37" s="12" t="s">
        <v>6134</v>
      </c>
      <c r="F37" s="12" t="s">
        <v>894</v>
      </c>
    </row>
    <row r="38" spans="1:6" ht="21.95" customHeight="1" x14ac:dyDescent="0.3">
      <c r="A38" s="2">
        <v>31</v>
      </c>
      <c r="B38" s="20" t="s">
        <v>6142</v>
      </c>
      <c r="C38" s="15" t="s">
        <v>6143</v>
      </c>
      <c r="D38" s="15" t="s">
        <v>121</v>
      </c>
      <c r="E38" s="12" t="s">
        <v>6134</v>
      </c>
      <c r="F38" s="12" t="s">
        <v>894</v>
      </c>
    </row>
    <row r="39" spans="1:6" ht="21.95" customHeight="1" x14ac:dyDescent="0.3">
      <c r="A39" s="2">
        <v>32</v>
      </c>
      <c r="B39" s="20" t="s">
        <v>6144</v>
      </c>
      <c r="C39" s="15" t="s">
        <v>6145</v>
      </c>
      <c r="D39" s="15" t="s">
        <v>121</v>
      </c>
      <c r="E39" s="12" t="s">
        <v>6134</v>
      </c>
      <c r="F39" s="12" t="s">
        <v>894</v>
      </c>
    </row>
    <row r="40" spans="1:6" ht="21.95" customHeight="1" x14ac:dyDescent="0.3">
      <c r="A40" s="2">
        <v>33</v>
      </c>
      <c r="B40" s="20" t="s">
        <v>2457</v>
      </c>
      <c r="C40" s="15" t="s">
        <v>6146</v>
      </c>
      <c r="D40" s="15" t="s">
        <v>121</v>
      </c>
      <c r="E40" s="12" t="s">
        <v>6134</v>
      </c>
      <c r="F40" s="12" t="s">
        <v>894</v>
      </c>
    </row>
    <row r="41" spans="1:6" ht="21.95" customHeight="1" x14ac:dyDescent="0.3">
      <c r="A41" s="2">
        <v>34</v>
      </c>
      <c r="B41" s="20" t="s">
        <v>6147</v>
      </c>
      <c r="C41" s="15" t="s">
        <v>6148</v>
      </c>
      <c r="D41" s="15" t="s">
        <v>121</v>
      </c>
      <c r="E41" s="12" t="s">
        <v>6134</v>
      </c>
      <c r="F41" s="12" t="s">
        <v>894</v>
      </c>
    </row>
    <row r="42" spans="1:6" ht="21.95" customHeight="1" x14ac:dyDescent="0.3">
      <c r="A42" s="2">
        <v>35</v>
      </c>
      <c r="B42" s="20" t="s">
        <v>6149</v>
      </c>
      <c r="C42" s="15" t="s">
        <v>6150</v>
      </c>
      <c r="D42" s="15" t="s">
        <v>121</v>
      </c>
      <c r="E42" s="12" t="s">
        <v>6134</v>
      </c>
      <c r="F42" s="12" t="s">
        <v>894</v>
      </c>
    </row>
    <row r="43" spans="1:6" ht="21.95" customHeight="1" x14ac:dyDescent="0.3">
      <c r="A43" s="2">
        <v>36</v>
      </c>
      <c r="B43" s="20" t="s">
        <v>377</v>
      </c>
      <c r="C43" s="15" t="s">
        <v>1445</v>
      </c>
      <c r="D43" s="15" t="s">
        <v>121</v>
      </c>
      <c r="E43" s="12" t="s">
        <v>6134</v>
      </c>
      <c r="F43" s="12" t="s">
        <v>894</v>
      </c>
    </row>
    <row r="44" spans="1:6" ht="21.95" customHeight="1" x14ac:dyDescent="0.3">
      <c r="A44" s="2">
        <v>37</v>
      </c>
      <c r="B44" s="20" t="s">
        <v>6151</v>
      </c>
      <c r="C44" s="15" t="s">
        <v>6152</v>
      </c>
      <c r="D44" s="15" t="s">
        <v>121</v>
      </c>
      <c r="E44" s="12" t="s">
        <v>6134</v>
      </c>
      <c r="F44" s="12" t="s">
        <v>894</v>
      </c>
    </row>
    <row r="45" spans="1:6" ht="21.95" customHeight="1" x14ac:dyDescent="0.3">
      <c r="A45" s="2">
        <v>38</v>
      </c>
      <c r="B45" s="20" t="s">
        <v>6153</v>
      </c>
      <c r="C45" s="15" t="s">
        <v>6154</v>
      </c>
      <c r="D45" s="15" t="s">
        <v>121</v>
      </c>
      <c r="E45" s="12" t="s">
        <v>6134</v>
      </c>
      <c r="F45" s="12" t="s">
        <v>894</v>
      </c>
    </row>
    <row r="46" spans="1:6" ht="21.95" customHeight="1" x14ac:dyDescent="0.3">
      <c r="A46" s="2">
        <v>39</v>
      </c>
      <c r="B46" s="20" t="s">
        <v>6155</v>
      </c>
      <c r="C46" s="15" t="s">
        <v>6156</v>
      </c>
      <c r="D46" s="15" t="s">
        <v>121</v>
      </c>
      <c r="E46" s="12" t="s">
        <v>6134</v>
      </c>
      <c r="F46" s="12" t="s">
        <v>894</v>
      </c>
    </row>
    <row r="47" spans="1:6" ht="21.95" customHeight="1" x14ac:dyDescent="0.3">
      <c r="A47" s="2">
        <v>40</v>
      </c>
      <c r="B47" s="20" t="s">
        <v>274</v>
      </c>
      <c r="C47" s="15" t="s">
        <v>6157</v>
      </c>
      <c r="D47" s="15" t="s">
        <v>121</v>
      </c>
      <c r="E47" s="12" t="s">
        <v>6134</v>
      </c>
      <c r="F47" s="12" t="s">
        <v>894</v>
      </c>
    </row>
    <row r="48" spans="1:6" ht="21.95" customHeight="1" x14ac:dyDescent="0.3">
      <c r="A48" s="2">
        <v>41</v>
      </c>
      <c r="B48" s="20" t="s">
        <v>292</v>
      </c>
      <c r="C48" s="15" t="s">
        <v>6158</v>
      </c>
      <c r="D48" s="15" t="s">
        <v>121</v>
      </c>
      <c r="E48" s="12" t="s">
        <v>6134</v>
      </c>
      <c r="F48" s="12" t="s">
        <v>894</v>
      </c>
    </row>
    <row r="49" spans="1:6" ht="21.95" customHeight="1" x14ac:dyDescent="0.3">
      <c r="A49" s="2">
        <v>42</v>
      </c>
      <c r="B49" s="20" t="s">
        <v>648</v>
      </c>
      <c r="C49" s="15" t="s">
        <v>6159</v>
      </c>
      <c r="D49" s="15" t="s">
        <v>121</v>
      </c>
      <c r="E49" s="12" t="s">
        <v>6134</v>
      </c>
      <c r="F49" s="12" t="s">
        <v>894</v>
      </c>
    </row>
    <row r="50" spans="1:6" ht="21.95" customHeight="1" x14ac:dyDescent="0.3">
      <c r="A50" s="2">
        <v>43</v>
      </c>
      <c r="B50" s="20" t="s">
        <v>6160</v>
      </c>
      <c r="C50" s="15" t="s">
        <v>6148</v>
      </c>
      <c r="D50" s="15" t="s">
        <v>121</v>
      </c>
      <c r="E50" s="12" t="s">
        <v>6134</v>
      </c>
      <c r="F50" s="12" t="s">
        <v>894</v>
      </c>
    </row>
    <row r="51" spans="1:6" ht="21.95" customHeight="1" x14ac:dyDescent="0.3">
      <c r="A51" s="2">
        <v>44</v>
      </c>
      <c r="B51" s="20" t="s">
        <v>2288</v>
      </c>
      <c r="C51" s="15" t="s">
        <v>6161</v>
      </c>
      <c r="D51" s="15" t="s">
        <v>121</v>
      </c>
      <c r="E51" s="12" t="s">
        <v>6134</v>
      </c>
      <c r="F51" s="12" t="s">
        <v>894</v>
      </c>
    </row>
    <row r="52" spans="1:6" ht="21.95" customHeight="1" x14ac:dyDescent="0.3">
      <c r="A52" s="2">
        <v>45</v>
      </c>
      <c r="B52" s="20" t="s">
        <v>2977</v>
      </c>
      <c r="C52" s="15" t="s">
        <v>6162</v>
      </c>
      <c r="D52" s="15" t="s">
        <v>121</v>
      </c>
      <c r="E52" s="12" t="s">
        <v>6134</v>
      </c>
      <c r="F52" s="12" t="s">
        <v>894</v>
      </c>
    </row>
    <row r="53" spans="1:6" ht="21.95" customHeight="1" x14ac:dyDescent="0.3">
      <c r="A53" s="2">
        <v>46</v>
      </c>
      <c r="B53" s="20" t="s">
        <v>1717</v>
      </c>
      <c r="C53" s="15" t="s">
        <v>6163</v>
      </c>
      <c r="D53" s="15" t="s">
        <v>121</v>
      </c>
      <c r="E53" s="12" t="s">
        <v>6134</v>
      </c>
      <c r="F53" s="12" t="s">
        <v>894</v>
      </c>
    </row>
    <row r="54" spans="1:6" ht="21.95" customHeight="1" x14ac:dyDescent="0.3">
      <c r="A54" s="2">
        <v>47</v>
      </c>
      <c r="B54" s="20" t="s">
        <v>543</v>
      </c>
      <c r="C54" s="15" t="s">
        <v>6164</v>
      </c>
      <c r="D54" s="15" t="s">
        <v>121</v>
      </c>
      <c r="E54" s="12" t="s">
        <v>6134</v>
      </c>
      <c r="F54" s="12" t="s">
        <v>894</v>
      </c>
    </row>
    <row r="55" spans="1:6" ht="21.95" customHeight="1" x14ac:dyDescent="0.3">
      <c r="A55" s="2">
        <v>48</v>
      </c>
      <c r="B55" s="20" t="s">
        <v>6165</v>
      </c>
      <c r="C55" s="15" t="s">
        <v>6166</v>
      </c>
      <c r="D55" s="15" t="s">
        <v>121</v>
      </c>
      <c r="E55" s="12" t="s">
        <v>6134</v>
      </c>
      <c r="F55" s="12" t="s">
        <v>894</v>
      </c>
    </row>
    <row r="56" spans="1:6" ht="21.95" customHeight="1" x14ac:dyDescent="0.3">
      <c r="A56" s="2">
        <v>49</v>
      </c>
      <c r="B56" s="20" t="s">
        <v>6167</v>
      </c>
      <c r="C56" s="15" t="s">
        <v>6168</v>
      </c>
      <c r="D56" s="15" t="s">
        <v>121</v>
      </c>
      <c r="E56" s="12" t="s">
        <v>6134</v>
      </c>
      <c r="F56" s="12" t="s">
        <v>894</v>
      </c>
    </row>
    <row r="57" spans="1:6" ht="21.95" customHeight="1" x14ac:dyDescent="0.3">
      <c r="A57" s="2">
        <v>50</v>
      </c>
      <c r="B57" s="20" t="s">
        <v>6169</v>
      </c>
      <c r="C57" s="15" t="s">
        <v>420</v>
      </c>
      <c r="D57" s="15" t="s">
        <v>121</v>
      </c>
      <c r="E57" s="12" t="s">
        <v>6134</v>
      </c>
      <c r="F57" s="12" t="s">
        <v>894</v>
      </c>
    </row>
    <row r="58" spans="1:6" ht="21.95" customHeight="1" x14ac:dyDescent="0.3">
      <c r="A58" s="2">
        <v>51</v>
      </c>
      <c r="B58" s="20" t="s">
        <v>6170</v>
      </c>
      <c r="C58" s="15" t="s">
        <v>3102</v>
      </c>
      <c r="D58" s="15" t="s">
        <v>121</v>
      </c>
      <c r="E58" s="12" t="s">
        <v>6134</v>
      </c>
      <c r="F58" s="12" t="s">
        <v>894</v>
      </c>
    </row>
    <row r="59" spans="1:6" ht="21.95" customHeight="1" x14ac:dyDescent="0.3">
      <c r="A59" s="2">
        <v>52</v>
      </c>
      <c r="B59" s="20" t="s">
        <v>2315</v>
      </c>
      <c r="C59" s="15" t="s">
        <v>6171</v>
      </c>
      <c r="D59" s="15" t="s">
        <v>121</v>
      </c>
      <c r="E59" s="12" t="s">
        <v>6134</v>
      </c>
      <c r="F59" s="12" t="s">
        <v>894</v>
      </c>
    </row>
    <row r="60" spans="1:6" ht="21.95" customHeight="1" x14ac:dyDescent="0.3">
      <c r="A60" s="2">
        <v>53</v>
      </c>
      <c r="B60" s="20" t="s">
        <v>6172</v>
      </c>
      <c r="C60" s="15" t="s">
        <v>6173</v>
      </c>
      <c r="D60" s="15" t="s">
        <v>121</v>
      </c>
      <c r="E60" s="12" t="s">
        <v>6134</v>
      </c>
      <c r="F60" s="12" t="s">
        <v>894</v>
      </c>
    </row>
    <row r="61" spans="1:6" ht="21.95" customHeight="1" x14ac:dyDescent="0.3">
      <c r="A61" s="2">
        <v>54</v>
      </c>
      <c r="B61" s="20" t="s">
        <v>6174</v>
      </c>
      <c r="C61" s="15" t="s">
        <v>6175</v>
      </c>
      <c r="D61" s="15" t="s">
        <v>121</v>
      </c>
      <c r="E61" s="12" t="s">
        <v>6134</v>
      </c>
      <c r="F61" s="12" t="s">
        <v>894</v>
      </c>
    </row>
    <row r="62" spans="1:6" ht="21.95" customHeight="1" x14ac:dyDescent="0.3">
      <c r="A62" s="2">
        <v>55</v>
      </c>
      <c r="B62" s="20" t="s">
        <v>3824</v>
      </c>
      <c r="C62" s="15" t="s">
        <v>6176</v>
      </c>
      <c r="D62" s="15" t="s">
        <v>121</v>
      </c>
      <c r="E62" s="12" t="s">
        <v>6134</v>
      </c>
      <c r="F62" s="12" t="s">
        <v>894</v>
      </c>
    </row>
    <row r="63" spans="1:6" ht="21.95" customHeight="1" x14ac:dyDescent="0.3">
      <c r="A63" s="2">
        <v>56</v>
      </c>
      <c r="B63" s="20" t="s">
        <v>6177</v>
      </c>
      <c r="C63" s="15" t="s">
        <v>6178</v>
      </c>
      <c r="D63" s="15" t="s">
        <v>121</v>
      </c>
      <c r="E63" s="12" t="s">
        <v>6134</v>
      </c>
      <c r="F63" s="12" t="s">
        <v>894</v>
      </c>
    </row>
    <row r="64" spans="1:6" ht="21.95" customHeight="1" x14ac:dyDescent="0.3">
      <c r="A64" s="2">
        <v>57</v>
      </c>
      <c r="B64" s="287" t="s">
        <v>6179</v>
      </c>
      <c r="C64" s="15" t="s">
        <v>6180</v>
      </c>
      <c r="D64" s="15" t="s">
        <v>885</v>
      </c>
      <c r="E64" s="19" t="s">
        <v>6181</v>
      </c>
      <c r="F64" s="12" t="s">
        <v>894</v>
      </c>
    </row>
    <row r="65" spans="1:6" ht="21.95" customHeight="1" x14ac:dyDescent="0.3">
      <c r="A65" s="2">
        <v>58</v>
      </c>
      <c r="B65" s="287" t="s">
        <v>2204</v>
      </c>
      <c r="C65" s="15" t="s">
        <v>6182</v>
      </c>
      <c r="D65" s="15" t="s">
        <v>886</v>
      </c>
      <c r="E65" s="19" t="s">
        <v>6181</v>
      </c>
      <c r="F65" s="12" t="s">
        <v>894</v>
      </c>
    </row>
    <row r="66" spans="1:6" ht="21.95" customHeight="1" x14ac:dyDescent="0.3">
      <c r="A66" s="2">
        <v>59</v>
      </c>
      <c r="B66" s="287" t="s">
        <v>6183</v>
      </c>
      <c r="C66" s="15" t="s">
        <v>5441</v>
      </c>
      <c r="D66" s="15" t="s">
        <v>886</v>
      </c>
      <c r="E66" s="19" t="s">
        <v>6181</v>
      </c>
      <c r="F66" s="12" t="s">
        <v>894</v>
      </c>
    </row>
    <row r="67" spans="1:6" ht="21.95" customHeight="1" x14ac:dyDescent="0.3">
      <c r="A67" s="2">
        <v>60</v>
      </c>
      <c r="B67" s="287" t="s">
        <v>1679</v>
      </c>
      <c r="C67" s="19" t="s">
        <v>6184</v>
      </c>
      <c r="D67" s="15" t="s">
        <v>121</v>
      </c>
      <c r="E67" s="19" t="s">
        <v>6181</v>
      </c>
      <c r="F67" s="12" t="s">
        <v>894</v>
      </c>
    </row>
    <row r="68" spans="1:6" ht="21.95" customHeight="1" x14ac:dyDescent="0.3">
      <c r="A68" s="2">
        <v>61</v>
      </c>
      <c r="B68" s="287" t="s">
        <v>1992</v>
      </c>
      <c r="C68" s="19" t="s">
        <v>5554</v>
      </c>
      <c r="D68" s="15" t="s">
        <v>121</v>
      </c>
      <c r="E68" s="19" t="s">
        <v>6181</v>
      </c>
      <c r="F68" s="12" t="s">
        <v>894</v>
      </c>
    </row>
    <row r="69" spans="1:6" ht="21.95" customHeight="1" x14ac:dyDescent="0.3">
      <c r="A69" s="2">
        <v>62</v>
      </c>
      <c r="B69" s="287" t="s">
        <v>53</v>
      </c>
      <c r="C69" s="19" t="s">
        <v>3123</v>
      </c>
      <c r="D69" s="15" t="s">
        <v>121</v>
      </c>
      <c r="E69" s="19" t="s">
        <v>6181</v>
      </c>
      <c r="F69" s="12" t="s">
        <v>894</v>
      </c>
    </row>
    <row r="70" spans="1:6" ht="21.95" customHeight="1" x14ac:dyDescent="0.3">
      <c r="A70" s="2">
        <v>63</v>
      </c>
      <c r="B70" s="287" t="s">
        <v>3032</v>
      </c>
      <c r="C70" s="19" t="s">
        <v>4917</v>
      </c>
      <c r="D70" s="15" t="s">
        <v>121</v>
      </c>
      <c r="E70" s="19" t="s">
        <v>6181</v>
      </c>
      <c r="F70" s="12" t="s">
        <v>894</v>
      </c>
    </row>
    <row r="71" spans="1:6" ht="21.95" customHeight="1" x14ac:dyDescent="0.3">
      <c r="A71" s="2">
        <v>64</v>
      </c>
      <c r="B71" s="287" t="s">
        <v>575</v>
      </c>
      <c r="C71" s="19" t="s">
        <v>6185</v>
      </c>
      <c r="D71" s="15" t="s">
        <v>121</v>
      </c>
      <c r="E71" s="19" t="s">
        <v>6181</v>
      </c>
      <c r="F71" s="12" t="s">
        <v>894</v>
      </c>
    </row>
    <row r="72" spans="1:6" ht="21.95" customHeight="1" x14ac:dyDescent="0.3">
      <c r="A72" s="2">
        <v>65</v>
      </c>
      <c r="B72" s="287" t="s">
        <v>6186</v>
      </c>
      <c r="C72" s="15" t="s">
        <v>6187</v>
      </c>
      <c r="D72" s="15" t="s">
        <v>121</v>
      </c>
      <c r="E72" s="19" t="s">
        <v>6181</v>
      </c>
      <c r="F72" s="12" t="s">
        <v>894</v>
      </c>
    </row>
    <row r="73" spans="1:6" ht="21.95" customHeight="1" x14ac:dyDescent="0.3">
      <c r="A73" s="2">
        <v>66</v>
      </c>
      <c r="B73" s="287" t="s">
        <v>2761</v>
      </c>
      <c r="C73" s="19" t="s">
        <v>6188</v>
      </c>
      <c r="D73" s="15" t="s">
        <v>121</v>
      </c>
      <c r="E73" s="19" t="s">
        <v>6181</v>
      </c>
      <c r="F73" s="12" t="s">
        <v>894</v>
      </c>
    </row>
    <row r="74" spans="1:6" ht="21.95" customHeight="1" x14ac:dyDescent="0.3">
      <c r="A74" s="2">
        <v>67</v>
      </c>
      <c r="B74" s="287" t="s">
        <v>2236</v>
      </c>
      <c r="C74" s="19" t="s">
        <v>6189</v>
      </c>
      <c r="D74" s="15" t="s">
        <v>121</v>
      </c>
      <c r="E74" s="19" t="s">
        <v>6181</v>
      </c>
      <c r="F74" s="12" t="s">
        <v>894</v>
      </c>
    </row>
    <row r="75" spans="1:6" ht="21.95" customHeight="1" x14ac:dyDescent="0.3">
      <c r="A75" s="2">
        <v>68</v>
      </c>
      <c r="B75" s="287" t="s">
        <v>545</v>
      </c>
      <c r="C75" s="19" t="s">
        <v>504</v>
      </c>
      <c r="D75" s="15" t="s">
        <v>121</v>
      </c>
      <c r="E75" s="19" t="s">
        <v>6181</v>
      </c>
      <c r="F75" s="12" t="s">
        <v>894</v>
      </c>
    </row>
    <row r="76" spans="1:6" ht="21.95" customHeight="1" x14ac:dyDescent="0.3">
      <c r="A76" s="2">
        <v>69</v>
      </c>
      <c r="B76" s="287" t="s">
        <v>6190</v>
      </c>
      <c r="C76" s="19" t="s">
        <v>6191</v>
      </c>
      <c r="D76" s="15" t="s">
        <v>121</v>
      </c>
      <c r="E76" s="19" t="s">
        <v>6181</v>
      </c>
      <c r="F76" s="12" t="s">
        <v>894</v>
      </c>
    </row>
    <row r="77" spans="1:6" ht="21.95" customHeight="1" x14ac:dyDescent="0.3">
      <c r="A77" s="2">
        <v>70</v>
      </c>
      <c r="B77" s="287" t="s">
        <v>626</v>
      </c>
      <c r="C77" s="15" t="s">
        <v>6192</v>
      </c>
      <c r="D77" s="15" t="s">
        <v>121</v>
      </c>
      <c r="E77" s="19" t="s">
        <v>6181</v>
      </c>
      <c r="F77" s="12" t="s">
        <v>894</v>
      </c>
    </row>
    <row r="78" spans="1:6" ht="21.95" customHeight="1" x14ac:dyDescent="0.3">
      <c r="A78" s="2">
        <v>71</v>
      </c>
      <c r="B78" s="287" t="s">
        <v>2003</v>
      </c>
      <c r="C78" s="19" t="s">
        <v>6193</v>
      </c>
      <c r="D78" s="15" t="s">
        <v>121</v>
      </c>
      <c r="E78" s="19" t="s">
        <v>6181</v>
      </c>
      <c r="F78" s="12" t="s">
        <v>894</v>
      </c>
    </row>
    <row r="79" spans="1:6" ht="21.95" customHeight="1" x14ac:dyDescent="0.3">
      <c r="A79" s="2">
        <v>72</v>
      </c>
      <c r="B79" s="213" t="s">
        <v>185</v>
      </c>
      <c r="C79" s="9" t="s">
        <v>6194</v>
      </c>
      <c r="D79" s="15" t="s">
        <v>885</v>
      </c>
      <c r="E79" s="12" t="s">
        <v>6195</v>
      </c>
      <c r="F79" s="12" t="s">
        <v>894</v>
      </c>
    </row>
    <row r="80" spans="1:6" ht="21.95" customHeight="1" x14ac:dyDescent="0.3">
      <c r="A80" s="2">
        <v>73</v>
      </c>
      <c r="B80" s="291" t="s">
        <v>6196</v>
      </c>
      <c r="C80" s="15" t="s">
        <v>438</v>
      </c>
      <c r="D80" s="15" t="s">
        <v>886</v>
      </c>
      <c r="E80" s="12" t="s">
        <v>6195</v>
      </c>
      <c r="F80" s="12" t="s">
        <v>894</v>
      </c>
    </row>
    <row r="81" spans="1:6" ht="21.95" customHeight="1" x14ac:dyDescent="0.3">
      <c r="A81" s="2">
        <v>74</v>
      </c>
      <c r="B81" s="20" t="s">
        <v>992</v>
      </c>
      <c r="C81" s="15" t="s">
        <v>6197</v>
      </c>
      <c r="D81" s="15" t="s">
        <v>121</v>
      </c>
      <c r="E81" s="12" t="s">
        <v>6195</v>
      </c>
      <c r="F81" s="12" t="s">
        <v>894</v>
      </c>
    </row>
    <row r="82" spans="1:6" ht="21.95" customHeight="1" x14ac:dyDescent="0.3">
      <c r="A82" s="2">
        <v>75</v>
      </c>
      <c r="B82" s="290" t="s">
        <v>6198</v>
      </c>
      <c r="C82" s="289" t="s">
        <v>6199</v>
      </c>
      <c r="D82" s="15" t="s">
        <v>121</v>
      </c>
      <c r="E82" s="12" t="s">
        <v>6195</v>
      </c>
      <c r="F82" s="12" t="s">
        <v>894</v>
      </c>
    </row>
    <row r="83" spans="1:6" ht="21.95" customHeight="1" x14ac:dyDescent="0.3">
      <c r="A83" s="2">
        <v>76</v>
      </c>
      <c r="B83" s="13" t="s">
        <v>181</v>
      </c>
      <c r="C83" s="15" t="s">
        <v>6200</v>
      </c>
      <c r="D83" s="15" t="s">
        <v>121</v>
      </c>
      <c r="E83" s="12" t="s">
        <v>6195</v>
      </c>
      <c r="F83" s="12" t="s">
        <v>894</v>
      </c>
    </row>
    <row r="84" spans="1:6" ht="21.95" customHeight="1" x14ac:dyDescent="0.3">
      <c r="A84" s="2">
        <v>77</v>
      </c>
      <c r="B84" s="290" t="s">
        <v>6201</v>
      </c>
      <c r="C84" s="289" t="s">
        <v>321</v>
      </c>
      <c r="D84" s="15" t="s">
        <v>121</v>
      </c>
      <c r="E84" s="12" t="s">
        <v>6195</v>
      </c>
      <c r="F84" s="12" t="s">
        <v>894</v>
      </c>
    </row>
    <row r="85" spans="1:6" ht="21.95" customHeight="1" x14ac:dyDescent="0.3">
      <c r="A85" s="2">
        <v>78</v>
      </c>
      <c r="B85" s="290" t="s">
        <v>6202</v>
      </c>
      <c r="C85" s="289" t="s">
        <v>3211</v>
      </c>
      <c r="D85" s="15" t="s">
        <v>121</v>
      </c>
      <c r="E85" s="12" t="s">
        <v>6195</v>
      </c>
      <c r="F85" s="12" t="s">
        <v>894</v>
      </c>
    </row>
    <row r="86" spans="1:6" ht="21.95" customHeight="1" x14ac:dyDescent="0.3">
      <c r="A86" s="2">
        <v>79</v>
      </c>
      <c r="B86" s="303" t="s">
        <v>6203</v>
      </c>
      <c r="C86" s="289" t="s">
        <v>6204</v>
      </c>
      <c r="D86" s="15" t="s">
        <v>121</v>
      </c>
      <c r="E86" s="12" t="s">
        <v>6195</v>
      </c>
      <c r="F86" s="12" t="s">
        <v>894</v>
      </c>
    </row>
    <row r="87" spans="1:6" ht="21.95" customHeight="1" x14ac:dyDescent="0.3">
      <c r="A87" s="2">
        <v>80</v>
      </c>
      <c r="B87" s="303" t="s">
        <v>6205</v>
      </c>
      <c r="C87" s="289" t="s">
        <v>6206</v>
      </c>
      <c r="D87" s="15" t="s">
        <v>121</v>
      </c>
      <c r="E87" s="12" t="s">
        <v>6195</v>
      </c>
      <c r="F87" s="12" t="s">
        <v>894</v>
      </c>
    </row>
    <row r="88" spans="1:6" ht="21.95" customHeight="1" x14ac:dyDescent="0.3">
      <c r="A88" s="2">
        <v>81</v>
      </c>
      <c r="B88" s="303" t="s">
        <v>6207</v>
      </c>
      <c r="C88" s="289" t="s">
        <v>6208</v>
      </c>
      <c r="D88" s="15" t="s">
        <v>121</v>
      </c>
      <c r="E88" s="12" t="s">
        <v>6195</v>
      </c>
      <c r="F88" s="12" t="s">
        <v>894</v>
      </c>
    </row>
    <row r="89" spans="1:6" ht="21.95" customHeight="1" x14ac:dyDescent="0.3">
      <c r="A89" s="2">
        <v>82</v>
      </c>
      <c r="B89" s="16" t="s">
        <v>6209</v>
      </c>
      <c r="C89" s="19" t="s">
        <v>6210</v>
      </c>
      <c r="D89" s="15" t="s">
        <v>121</v>
      </c>
      <c r="E89" s="12" t="s">
        <v>6195</v>
      </c>
      <c r="F89" s="12" t="s">
        <v>894</v>
      </c>
    </row>
    <row r="90" spans="1:6" ht="21.95" customHeight="1" x14ac:dyDescent="0.3">
      <c r="A90" s="2">
        <v>83</v>
      </c>
      <c r="B90" s="303" t="s">
        <v>6211</v>
      </c>
      <c r="C90" s="289" t="s">
        <v>2939</v>
      </c>
      <c r="D90" s="15" t="s">
        <v>121</v>
      </c>
      <c r="E90" s="12" t="s">
        <v>6195</v>
      </c>
      <c r="F90" s="12" t="s">
        <v>894</v>
      </c>
    </row>
    <row r="91" spans="1:6" ht="21.95" customHeight="1" x14ac:dyDescent="0.3">
      <c r="A91" s="2">
        <v>84</v>
      </c>
      <c r="B91" s="303" t="s">
        <v>6212</v>
      </c>
      <c r="C91" s="289" t="s">
        <v>6213</v>
      </c>
      <c r="D91" s="15" t="s">
        <v>121</v>
      </c>
      <c r="E91" s="12" t="s">
        <v>6195</v>
      </c>
      <c r="F91" s="12" t="s">
        <v>894</v>
      </c>
    </row>
    <row r="92" spans="1:6" ht="21.95" customHeight="1" x14ac:dyDescent="0.3">
      <c r="A92" s="2">
        <v>85</v>
      </c>
      <c r="B92" s="303" t="s">
        <v>6214</v>
      </c>
      <c r="C92" s="289" t="s">
        <v>6215</v>
      </c>
      <c r="D92" s="15" t="s">
        <v>121</v>
      </c>
      <c r="E92" s="12" t="s">
        <v>6195</v>
      </c>
      <c r="F92" s="12" t="s">
        <v>894</v>
      </c>
    </row>
    <row r="93" spans="1:6" ht="21.95" customHeight="1" x14ac:dyDescent="0.3">
      <c r="A93" s="2">
        <v>86</v>
      </c>
      <c r="B93" s="288" t="s">
        <v>6216</v>
      </c>
      <c r="C93" s="15" t="s">
        <v>6217</v>
      </c>
      <c r="D93" s="15" t="s">
        <v>885</v>
      </c>
      <c r="E93" s="12" t="s">
        <v>6218</v>
      </c>
      <c r="F93" s="12" t="s">
        <v>894</v>
      </c>
    </row>
    <row r="94" spans="1:6" ht="21.95" customHeight="1" x14ac:dyDescent="0.3">
      <c r="A94" s="2">
        <v>87</v>
      </c>
      <c r="B94" s="360" t="s">
        <v>6219</v>
      </c>
      <c r="C94" s="15" t="s">
        <v>6220</v>
      </c>
      <c r="D94" s="15" t="s">
        <v>886</v>
      </c>
      <c r="E94" s="12" t="s">
        <v>6218</v>
      </c>
      <c r="F94" s="12" t="s">
        <v>894</v>
      </c>
    </row>
    <row r="95" spans="1:6" ht="21.95" customHeight="1" x14ac:dyDescent="0.3">
      <c r="A95" s="2">
        <v>88</v>
      </c>
      <c r="B95" s="360" t="s">
        <v>4243</v>
      </c>
      <c r="C95" s="15" t="s">
        <v>1747</v>
      </c>
      <c r="D95" s="15" t="s">
        <v>886</v>
      </c>
      <c r="E95" s="12" t="s">
        <v>6218</v>
      </c>
      <c r="F95" s="12" t="s">
        <v>894</v>
      </c>
    </row>
    <row r="96" spans="1:6" ht="21.95" customHeight="1" x14ac:dyDescent="0.3">
      <c r="A96" s="2">
        <v>89</v>
      </c>
      <c r="B96" s="360" t="s">
        <v>6221</v>
      </c>
      <c r="C96" s="15" t="s">
        <v>6222</v>
      </c>
      <c r="D96" s="15" t="s">
        <v>121</v>
      </c>
      <c r="E96" s="12" t="s">
        <v>6218</v>
      </c>
      <c r="F96" s="12" t="s">
        <v>894</v>
      </c>
    </row>
    <row r="97" spans="1:6" ht="21.95" customHeight="1" x14ac:dyDescent="0.3">
      <c r="A97" s="2">
        <v>90</v>
      </c>
      <c r="B97" s="360" t="s">
        <v>6223</v>
      </c>
      <c r="C97" s="15" t="s">
        <v>6224</v>
      </c>
      <c r="D97" s="15" t="s">
        <v>121</v>
      </c>
      <c r="E97" s="12" t="s">
        <v>6218</v>
      </c>
      <c r="F97" s="12" t="s">
        <v>894</v>
      </c>
    </row>
    <row r="98" spans="1:6" ht="21.95" customHeight="1" x14ac:dyDescent="0.3">
      <c r="A98" s="2">
        <v>91</v>
      </c>
      <c r="B98" s="360" t="s">
        <v>6225</v>
      </c>
      <c r="C98" s="15" t="s">
        <v>6226</v>
      </c>
      <c r="D98" s="15" t="s">
        <v>121</v>
      </c>
      <c r="E98" s="12" t="s">
        <v>6218</v>
      </c>
      <c r="F98" s="12" t="s">
        <v>894</v>
      </c>
    </row>
    <row r="99" spans="1:6" ht="21.95" customHeight="1" x14ac:dyDescent="0.3">
      <c r="A99" s="2">
        <v>92</v>
      </c>
      <c r="B99" s="360" t="s">
        <v>3259</v>
      </c>
      <c r="C99" s="15" t="s">
        <v>6227</v>
      </c>
      <c r="D99" s="15" t="s">
        <v>121</v>
      </c>
      <c r="E99" s="12" t="s">
        <v>6218</v>
      </c>
      <c r="F99" s="12" t="s">
        <v>894</v>
      </c>
    </row>
    <row r="100" spans="1:6" ht="21.95" customHeight="1" x14ac:dyDescent="0.3">
      <c r="A100" s="2">
        <v>93</v>
      </c>
      <c r="B100" s="360" t="s">
        <v>2375</v>
      </c>
      <c r="C100" s="15" t="s">
        <v>6228</v>
      </c>
      <c r="D100" s="15" t="s">
        <v>121</v>
      </c>
      <c r="E100" s="12" t="s">
        <v>6218</v>
      </c>
      <c r="F100" s="12" t="s">
        <v>894</v>
      </c>
    </row>
    <row r="101" spans="1:6" ht="21.95" customHeight="1" x14ac:dyDescent="0.3">
      <c r="A101" s="2">
        <v>94</v>
      </c>
      <c r="B101" s="360" t="s">
        <v>861</v>
      </c>
      <c r="C101" s="15" t="s">
        <v>6229</v>
      </c>
      <c r="D101" s="15" t="s">
        <v>121</v>
      </c>
      <c r="E101" s="12" t="s">
        <v>6218</v>
      </c>
      <c r="F101" s="12" t="s">
        <v>894</v>
      </c>
    </row>
    <row r="102" spans="1:6" ht="21.95" customHeight="1" x14ac:dyDescent="0.3">
      <c r="A102" s="2">
        <v>95</v>
      </c>
      <c r="B102" s="360" t="s">
        <v>6230</v>
      </c>
      <c r="C102" s="15" t="s">
        <v>6231</v>
      </c>
      <c r="D102" s="15" t="s">
        <v>121</v>
      </c>
      <c r="E102" s="12" t="s">
        <v>6218</v>
      </c>
      <c r="F102" s="12" t="s">
        <v>894</v>
      </c>
    </row>
    <row r="103" spans="1:6" ht="21.95" customHeight="1" x14ac:dyDescent="0.3">
      <c r="A103" s="2">
        <v>96</v>
      </c>
      <c r="B103" s="360" t="s">
        <v>821</v>
      </c>
      <c r="C103" s="15" t="s">
        <v>6232</v>
      </c>
      <c r="D103" s="15" t="s">
        <v>121</v>
      </c>
      <c r="E103" s="12" t="s">
        <v>6218</v>
      </c>
      <c r="F103" s="12" t="s">
        <v>894</v>
      </c>
    </row>
    <row r="104" spans="1:6" ht="21.95" customHeight="1" x14ac:dyDescent="0.3">
      <c r="A104" s="2">
        <v>97</v>
      </c>
      <c r="B104" s="360" t="s">
        <v>6233</v>
      </c>
      <c r="C104" s="15" t="s">
        <v>6234</v>
      </c>
      <c r="D104" s="15" t="s">
        <v>121</v>
      </c>
      <c r="E104" s="12" t="s">
        <v>6218</v>
      </c>
      <c r="F104" s="12" t="s">
        <v>894</v>
      </c>
    </row>
    <row r="105" spans="1:6" ht="21.95" customHeight="1" x14ac:dyDescent="0.3">
      <c r="A105" s="2">
        <v>98</v>
      </c>
      <c r="B105" s="360" t="s">
        <v>4818</v>
      </c>
      <c r="C105" s="15" t="s">
        <v>6235</v>
      </c>
      <c r="D105" s="15" t="s">
        <v>121</v>
      </c>
      <c r="E105" s="12" t="s">
        <v>6218</v>
      </c>
      <c r="F105" s="12" t="s">
        <v>894</v>
      </c>
    </row>
    <row r="106" spans="1:6" ht="21.95" customHeight="1" x14ac:dyDescent="0.3">
      <c r="A106" s="2">
        <v>99</v>
      </c>
      <c r="B106" s="360" t="s">
        <v>6236</v>
      </c>
      <c r="C106" s="15" t="s">
        <v>6237</v>
      </c>
      <c r="D106" s="15" t="s">
        <v>121</v>
      </c>
      <c r="E106" s="12" t="s">
        <v>6218</v>
      </c>
      <c r="F106" s="12" t="s">
        <v>894</v>
      </c>
    </row>
    <row r="107" spans="1:6" ht="21.95" customHeight="1" x14ac:dyDescent="0.3">
      <c r="A107" s="2">
        <v>100</v>
      </c>
      <c r="B107" s="360" t="s">
        <v>6238</v>
      </c>
      <c r="C107" s="15" t="s">
        <v>5554</v>
      </c>
      <c r="D107" s="15" t="s">
        <v>121</v>
      </c>
      <c r="E107" s="12" t="s">
        <v>6218</v>
      </c>
      <c r="F107" s="12" t="s">
        <v>894</v>
      </c>
    </row>
    <row r="108" spans="1:6" ht="21.95" customHeight="1" x14ac:dyDescent="0.3">
      <c r="A108" s="2">
        <v>101</v>
      </c>
      <c r="B108" s="13" t="s">
        <v>395</v>
      </c>
      <c r="C108" s="15" t="s">
        <v>3434</v>
      </c>
      <c r="D108" s="15" t="s">
        <v>121</v>
      </c>
      <c r="E108" s="12" t="s">
        <v>6218</v>
      </c>
      <c r="F108" s="12" t="s">
        <v>894</v>
      </c>
    </row>
    <row r="109" spans="1:6" ht="21.95" customHeight="1" x14ac:dyDescent="0.3">
      <c r="A109" s="2">
        <v>102</v>
      </c>
      <c r="B109" s="13" t="s">
        <v>6239</v>
      </c>
      <c r="C109" s="15" t="s">
        <v>201</v>
      </c>
      <c r="D109" s="15" t="s">
        <v>121</v>
      </c>
      <c r="E109" s="12" t="s">
        <v>6218</v>
      </c>
      <c r="F109" s="12" t="s">
        <v>894</v>
      </c>
    </row>
    <row r="110" spans="1:6" ht="21.95" customHeight="1" x14ac:dyDescent="0.3">
      <c r="A110" s="2">
        <v>103</v>
      </c>
      <c r="B110" s="20" t="s">
        <v>6240</v>
      </c>
      <c r="C110" s="9" t="s">
        <v>6241</v>
      </c>
      <c r="D110" s="15" t="s">
        <v>886</v>
      </c>
      <c r="E110" s="12" t="s">
        <v>6242</v>
      </c>
      <c r="F110" s="12" t="s">
        <v>894</v>
      </c>
    </row>
    <row r="111" spans="1:6" ht="21.95" customHeight="1" x14ac:dyDescent="0.3">
      <c r="A111" s="2">
        <v>104</v>
      </c>
      <c r="B111" s="20" t="s">
        <v>6243</v>
      </c>
      <c r="C111" s="15" t="s">
        <v>2858</v>
      </c>
      <c r="D111" s="15" t="s">
        <v>886</v>
      </c>
      <c r="E111" s="12" t="s">
        <v>6242</v>
      </c>
      <c r="F111" s="12" t="s">
        <v>894</v>
      </c>
    </row>
    <row r="112" spans="1:6" ht="21.95" customHeight="1" x14ac:dyDescent="0.3">
      <c r="A112" s="2">
        <v>105</v>
      </c>
      <c r="B112" s="20" t="s">
        <v>6244</v>
      </c>
      <c r="C112" s="15" t="s">
        <v>6245</v>
      </c>
      <c r="D112" s="15" t="s">
        <v>121</v>
      </c>
      <c r="E112" s="12" t="s">
        <v>6242</v>
      </c>
      <c r="F112" s="12" t="s">
        <v>894</v>
      </c>
    </row>
    <row r="113" spans="1:6" ht="21.95" customHeight="1" x14ac:dyDescent="0.3">
      <c r="A113" s="2">
        <v>106</v>
      </c>
      <c r="B113" s="20" t="s">
        <v>4075</v>
      </c>
      <c r="C113" s="15" t="s">
        <v>6246</v>
      </c>
      <c r="D113" s="15" t="s">
        <v>121</v>
      </c>
      <c r="E113" s="12" t="s">
        <v>6242</v>
      </c>
      <c r="F113" s="12" t="s">
        <v>894</v>
      </c>
    </row>
    <row r="114" spans="1:6" ht="21.95" customHeight="1" x14ac:dyDescent="0.3">
      <c r="A114" s="2">
        <v>107</v>
      </c>
      <c r="B114" s="20" t="s">
        <v>510</v>
      </c>
      <c r="C114" s="15" t="s">
        <v>6247</v>
      </c>
      <c r="D114" s="15" t="s">
        <v>121</v>
      </c>
      <c r="E114" s="12" t="s">
        <v>6242</v>
      </c>
      <c r="F114" s="12" t="s">
        <v>894</v>
      </c>
    </row>
    <row r="115" spans="1:6" ht="21.95" customHeight="1" x14ac:dyDescent="0.3">
      <c r="A115" s="2">
        <v>108</v>
      </c>
      <c r="B115" s="20" t="s">
        <v>196</v>
      </c>
      <c r="C115" s="15" t="s">
        <v>6248</v>
      </c>
      <c r="D115" s="15" t="s">
        <v>121</v>
      </c>
      <c r="E115" s="12" t="s">
        <v>6242</v>
      </c>
      <c r="F115" s="12" t="s">
        <v>894</v>
      </c>
    </row>
    <row r="116" spans="1:6" ht="21.95" customHeight="1" x14ac:dyDescent="0.3">
      <c r="A116" s="2">
        <v>109</v>
      </c>
      <c r="B116" s="20" t="s">
        <v>6249</v>
      </c>
      <c r="C116" s="15" t="s">
        <v>6250</v>
      </c>
      <c r="D116" s="15" t="s">
        <v>121</v>
      </c>
      <c r="E116" s="12" t="s">
        <v>6242</v>
      </c>
      <c r="F116" s="12" t="s">
        <v>894</v>
      </c>
    </row>
    <row r="117" spans="1:6" ht="21.95" customHeight="1" x14ac:dyDescent="0.3">
      <c r="A117" s="2">
        <v>110</v>
      </c>
      <c r="B117" s="20" t="s">
        <v>1064</v>
      </c>
      <c r="C117" s="15" t="s">
        <v>6251</v>
      </c>
      <c r="D117" s="15" t="s">
        <v>121</v>
      </c>
      <c r="E117" s="12" t="s">
        <v>6242</v>
      </c>
      <c r="F117" s="12" t="s">
        <v>894</v>
      </c>
    </row>
    <row r="118" spans="1:6" ht="21.95" customHeight="1" x14ac:dyDescent="0.3">
      <c r="A118" s="2">
        <v>111</v>
      </c>
      <c r="B118" s="20" t="s">
        <v>2537</v>
      </c>
      <c r="C118" s="15" t="s">
        <v>6252</v>
      </c>
      <c r="D118" s="15" t="s">
        <v>121</v>
      </c>
      <c r="E118" s="12" t="s">
        <v>6242</v>
      </c>
      <c r="F118" s="12" t="s">
        <v>894</v>
      </c>
    </row>
    <row r="119" spans="1:6" ht="21.95" customHeight="1" x14ac:dyDescent="0.3">
      <c r="A119" s="2">
        <v>112</v>
      </c>
      <c r="B119" s="20" t="s">
        <v>6253</v>
      </c>
      <c r="C119" s="15" t="s">
        <v>6254</v>
      </c>
      <c r="D119" s="15" t="s">
        <v>121</v>
      </c>
      <c r="E119" s="12" t="s">
        <v>6242</v>
      </c>
      <c r="F119" s="12" t="s">
        <v>894</v>
      </c>
    </row>
    <row r="120" spans="1:6" ht="21.95" customHeight="1" x14ac:dyDescent="0.3">
      <c r="A120" s="2">
        <v>113</v>
      </c>
      <c r="B120" s="20" t="s">
        <v>2107</v>
      </c>
      <c r="C120" s="15" t="s">
        <v>6255</v>
      </c>
      <c r="D120" s="15" t="s">
        <v>121</v>
      </c>
      <c r="E120" s="12" t="s">
        <v>6242</v>
      </c>
      <c r="F120" s="12" t="s">
        <v>894</v>
      </c>
    </row>
    <row r="121" spans="1:6" ht="21.95" customHeight="1" x14ac:dyDescent="0.3">
      <c r="A121" s="2">
        <v>114</v>
      </c>
      <c r="B121" s="20" t="s">
        <v>648</v>
      </c>
      <c r="C121" s="15" t="s">
        <v>6256</v>
      </c>
      <c r="D121" s="15" t="s">
        <v>121</v>
      </c>
      <c r="E121" s="12" t="s">
        <v>6242</v>
      </c>
      <c r="F121" s="12" t="s">
        <v>894</v>
      </c>
    </row>
    <row r="122" spans="1:6" ht="21.95" customHeight="1" x14ac:dyDescent="0.3">
      <c r="A122" s="2">
        <v>115</v>
      </c>
      <c r="B122" s="20" t="s">
        <v>6257</v>
      </c>
      <c r="C122" s="9" t="s">
        <v>2027</v>
      </c>
      <c r="D122" s="15" t="s">
        <v>121</v>
      </c>
      <c r="E122" s="12" t="s">
        <v>6242</v>
      </c>
      <c r="F122" s="12" t="s">
        <v>894</v>
      </c>
    </row>
    <row r="123" spans="1:6" ht="21.95" customHeight="1" x14ac:dyDescent="0.3">
      <c r="A123" s="2">
        <v>116</v>
      </c>
      <c r="B123" s="20" t="s">
        <v>6258</v>
      </c>
      <c r="C123" s="9" t="s">
        <v>1348</v>
      </c>
      <c r="D123" s="15" t="s">
        <v>121</v>
      </c>
      <c r="E123" s="12" t="s">
        <v>6242</v>
      </c>
      <c r="F123" s="12" t="s">
        <v>894</v>
      </c>
    </row>
    <row r="124" spans="1:6" ht="21.95" customHeight="1" x14ac:dyDescent="0.3">
      <c r="A124" s="2">
        <v>117</v>
      </c>
      <c r="B124" s="20" t="s">
        <v>6259</v>
      </c>
      <c r="C124" s="15" t="s">
        <v>526</v>
      </c>
      <c r="D124" s="15" t="s">
        <v>121</v>
      </c>
      <c r="E124" s="12" t="s">
        <v>6242</v>
      </c>
      <c r="F124" s="12" t="s">
        <v>894</v>
      </c>
    </row>
    <row r="125" spans="1:6" ht="21.95" customHeight="1" x14ac:dyDescent="0.3">
      <c r="A125" s="2">
        <v>118</v>
      </c>
      <c r="B125" s="20" t="s">
        <v>5968</v>
      </c>
      <c r="C125" s="15" t="s">
        <v>6260</v>
      </c>
      <c r="D125" s="15" t="s">
        <v>121</v>
      </c>
      <c r="E125" s="12" t="s">
        <v>6242</v>
      </c>
      <c r="F125" s="12" t="s">
        <v>894</v>
      </c>
    </row>
    <row r="126" spans="1:6" ht="21.95" customHeight="1" x14ac:dyDescent="0.3">
      <c r="A126" s="2">
        <v>119</v>
      </c>
      <c r="B126" s="20" t="s">
        <v>6261</v>
      </c>
      <c r="C126" s="9" t="s">
        <v>3222</v>
      </c>
      <c r="D126" s="15" t="s">
        <v>121</v>
      </c>
      <c r="E126" s="12" t="s">
        <v>6242</v>
      </c>
      <c r="F126" s="12" t="s">
        <v>894</v>
      </c>
    </row>
    <row r="127" spans="1:6" ht="21.95" customHeight="1" x14ac:dyDescent="0.3">
      <c r="A127" s="2">
        <v>120</v>
      </c>
      <c r="B127" s="20" t="s">
        <v>6262</v>
      </c>
      <c r="C127" s="15" t="s">
        <v>6263</v>
      </c>
      <c r="D127" s="15" t="s">
        <v>121</v>
      </c>
      <c r="E127" s="12" t="s">
        <v>6242</v>
      </c>
      <c r="F127" s="12" t="s">
        <v>894</v>
      </c>
    </row>
    <row r="128" spans="1:6" ht="21.95" customHeight="1" x14ac:dyDescent="0.3">
      <c r="A128" s="2">
        <v>121</v>
      </c>
      <c r="B128" s="20" t="s">
        <v>6264</v>
      </c>
      <c r="C128" s="15" t="s">
        <v>4880</v>
      </c>
      <c r="D128" s="15" t="s">
        <v>121</v>
      </c>
      <c r="E128" s="12" t="s">
        <v>6242</v>
      </c>
      <c r="F128" s="12" t="s">
        <v>894</v>
      </c>
    </row>
    <row r="129" spans="1:6" ht="21.95" customHeight="1" x14ac:dyDescent="0.3">
      <c r="A129" s="2">
        <v>122</v>
      </c>
      <c r="B129" s="20" t="s">
        <v>3478</v>
      </c>
      <c r="C129" s="9" t="s">
        <v>6265</v>
      </c>
      <c r="D129" s="15" t="s">
        <v>121</v>
      </c>
      <c r="E129" s="12" t="s">
        <v>6242</v>
      </c>
      <c r="F129" s="12" t="s">
        <v>894</v>
      </c>
    </row>
    <row r="130" spans="1:6" ht="21.95" customHeight="1" x14ac:dyDescent="0.3">
      <c r="A130" s="2">
        <v>123</v>
      </c>
      <c r="B130" s="20" t="s">
        <v>6266</v>
      </c>
      <c r="C130" s="15" t="s">
        <v>6267</v>
      </c>
      <c r="D130" s="15" t="s">
        <v>121</v>
      </c>
      <c r="E130" s="12" t="s">
        <v>6242</v>
      </c>
      <c r="F130" s="12" t="s">
        <v>894</v>
      </c>
    </row>
    <row r="131" spans="1:6" ht="21.95" customHeight="1" x14ac:dyDescent="0.3">
      <c r="A131" s="2">
        <v>124</v>
      </c>
      <c r="B131" s="20" t="s">
        <v>6268</v>
      </c>
      <c r="C131" s="15" t="s">
        <v>6269</v>
      </c>
      <c r="D131" s="15" t="s">
        <v>121</v>
      </c>
      <c r="E131" s="12" t="s">
        <v>6242</v>
      </c>
      <c r="F131" s="12" t="s">
        <v>894</v>
      </c>
    </row>
    <row r="132" spans="1:6" ht="21.95" customHeight="1" x14ac:dyDescent="0.3">
      <c r="A132" s="2">
        <v>125</v>
      </c>
      <c r="B132" s="20" t="s">
        <v>6270</v>
      </c>
      <c r="C132" s="9" t="s">
        <v>6271</v>
      </c>
      <c r="D132" s="15" t="s">
        <v>121</v>
      </c>
      <c r="E132" s="12" t="s">
        <v>6242</v>
      </c>
      <c r="F132" s="12" t="s">
        <v>894</v>
      </c>
    </row>
    <row r="133" spans="1:6" ht="21.95" customHeight="1" x14ac:dyDescent="0.3">
      <c r="A133" s="2">
        <v>126</v>
      </c>
      <c r="B133" s="20" t="s">
        <v>6272</v>
      </c>
      <c r="C133" s="15" t="s">
        <v>6273</v>
      </c>
      <c r="D133" s="15" t="s">
        <v>121</v>
      </c>
      <c r="E133" s="12" t="s">
        <v>6242</v>
      </c>
      <c r="F133" s="12" t="s">
        <v>894</v>
      </c>
    </row>
    <row r="134" spans="1:6" ht="21.95" customHeight="1" x14ac:dyDescent="0.3">
      <c r="A134" s="2">
        <v>127</v>
      </c>
      <c r="B134" s="20" t="s">
        <v>6274</v>
      </c>
      <c r="C134" s="9" t="s">
        <v>6275</v>
      </c>
      <c r="D134" s="15" t="s">
        <v>121</v>
      </c>
      <c r="E134" s="12" t="s">
        <v>6242</v>
      </c>
      <c r="F134" s="12" t="s">
        <v>894</v>
      </c>
    </row>
    <row r="135" spans="1:6" ht="21.95" customHeight="1" x14ac:dyDescent="0.3">
      <c r="A135" s="2">
        <v>128</v>
      </c>
      <c r="B135" s="20" t="s">
        <v>6276</v>
      </c>
      <c r="C135" s="15" t="s">
        <v>5077</v>
      </c>
      <c r="D135" s="15" t="s">
        <v>121</v>
      </c>
      <c r="E135" s="12" t="s">
        <v>6242</v>
      </c>
      <c r="F135" s="12" t="s">
        <v>894</v>
      </c>
    </row>
    <row r="136" spans="1:6" ht="21.95" customHeight="1" x14ac:dyDescent="0.3">
      <c r="A136" s="2">
        <v>129</v>
      </c>
      <c r="B136" s="20" t="s">
        <v>1233</v>
      </c>
      <c r="C136" s="15" t="s">
        <v>6277</v>
      </c>
      <c r="D136" s="15" t="s">
        <v>121</v>
      </c>
      <c r="E136" s="12" t="s">
        <v>6242</v>
      </c>
      <c r="F136" s="12" t="s">
        <v>894</v>
      </c>
    </row>
    <row r="137" spans="1:6" ht="21.95" customHeight="1" x14ac:dyDescent="0.3">
      <c r="A137" s="2">
        <v>130</v>
      </c>
      <c r="B137" s="20" t="s">
        <v>4331</v>
      </c>
      <c r="C137" s="15" t="s">
        <v>6278</v>
      </c>
      <c r="D137" s="15" t="s">
        <v>121</v>
      </c>
      <c r="E137" s="12" t="s">
        <v>6242</v>
      </c>
      <c r="F137" s="12" t="s">
        <v>894</v>
      </c>
    </row>
    <row r="138" spans="1:6" ht="21.95" customHeight="1" x14ac:dyDescent="0.3">
      <c r="A138" s="2">
        <v>131</v>
      </c>
      <c r="B138" s="20" t="s">
        <v>6279</v>
      </c>
      <c r="C138" s="9" t="s">
        <v>5958</v>
      </c>
      <c r="D138" s="15" t="s">
        <v>121</v>
      </c>
      <c r="E138" s="12" t="s">
        <v>6242</v>
      </c>
      <c r="F138" s="12" t="s">
        <v>894</v>
      </c>
    </row>
    <row r="139" spans="1:6" ht="21.95" customHeight="1" x14ac:dyDescent="0.3">
      <c r="A139" s="2">
        <v>132</v>
      </c>
      <c r="B139" s="20" t="s">
        <v>6280</v>
      </c>
      <c r="C139" s="15" t="s">
        <v>6281</v>
      </c>
      <c r="D139" s="15" t="s">
        <v>121</v>
      </c>
      <c r="E139" s="12" t="s">
        <v>6242</v>
      </c>
      <c r="F139" s="12" t="s">
        <v>894</v>
      </c>
    </row>
    <row r="140" spans="1:6" ht="21.95" customHeight="1" x14ac:dyDescent="0.3">
      <c r="A140" s="2">
        <v>133</v>
      </c>
      <c r="B140" s="20" t="s">
        <v>6282</v>
      </c>
      <c r="C140" s="15" t="s">
        <v>1543</v>
      </c>
      <c r="D140" s="15" t="s">
        <v>121</v>
      </c>
      <c r="E140" s="12" t="s">
        <v>6242</v>
      </c>
      <c r="F140" s="12" t="s">
        <v>894</v>
      </c>
    </row>
    <row r="141" spans="1:6" ht="21.95" customHeight="1" x14ac:dyDescent="0.3">
      <c r="A141" s="2">
        <v>134</v>
      </c>
      <c r="B141" s="20" t="s">
        <v>6283</v>
      </c>
      <c r="C141" s="15" t="s">
        <v>6284</v>
      </c>
      <c r="D141" s="15" t="s">
        <v>121</v>
      </c>
      <c r="E141" s="12" t="s">
        <v>6242</v>
      </c>
      <c r="F141" s="12" t="s">
        <v>894</v>
      </c>
    </row>
    <row r="142" spans="1:6" ht="21.95" customHeight="1" x14ac:dyDescent="0.3">
      <c r="A142" s="2">
        <v>135</v>
      </c>
      <c r="B142" s="20" t="s">
        <v>6285</v>
      </c>
      <c r="C142" s="9" t="s">
        <v>6286</v>
      </c>
      <c r="D142" s="15" t="s">
        <v>121</v>
      </c>
      <c r="E142" s="12" t="s">
        <v>6242</v>
      </c>
      <c r="F142" s="12" t="s">
        <v>894</v>
      </c>
    </row>
    <row r="143" spans="1:6" ht="21.95" customHeight="1" x14ac:dyDescent="0.3">
      <c r="A143" s="2">
        <v>136</v>
      </c>
      <c r="B143" s="20" t="s">
        <v>2062</v>
      </c>
      <c r="C143" s="15" t="s">
        <v>524</v>
      </c>
      <c r="D143" s="15" t="s">
        <v>121</v>
      </c>
      <c r="E143" s="12" t="s">
        <v>6242</v>
      </c>
      <c r="F143" s="12" t="s">
        <v>894</v>
      </c>
    </row>
    <row r="144" spans="1:6" ht="21.95" customHeight="1" x14ac:dyDescent="0.3">
      <c r="A144" s="2">
        <v>137</v>
      </c>
      <c r="B144" s="8" t="s">
        <v>4611</v>
      </c>
      <c r="C144" s="19" t="s">
        <v>2985</v>
      </c>
      <c r="D144" s="15" t="s">
        <v>885</v>
      </c>
      <c r="E144" s="11" t="s">
        <v>6287</v>
      </c>
      <c r="F144" s="12" t="s">
        <v>894</v>
      </c>
    </row>
    <row r="145" spans="1:6" ht="21.95" customHeight="1" x14ac:dyDescent="0.3">
      <c r="A145" s="2">
        <v>138</v>
      </c>
      <c r="B145" s="361" t="s">
        <v>6288</v>
      </c>
      <c r="C145" s="15" t="s">
        <v>6289</v>
      </c>
      <c r="D145" s="15" t="s">
        <v>886</v>
      </c>
      <c r="E145" s="19" t="s">
        <v>6287</v>
      </c>
      <c r="F145" s="12" t="s">
        <v>894</v>
      </c>
    </row>
    <row r="146" spans="1:6" ht="21.95" customHeight="1" x14ac:dyDescent="0.3">
      <c r="A146" s="2">
        <v>139</v>
      </c>
      <c r="B146" s="361" t="s">
        <v>6290</v>
      </c>
      <c r="C146" s="15" t="s">
        <v>6291</v>
      </c>
      <c r="D146" s="15" t="s">
        <v>886</v>
      </c>
      <c r="E146" s="19" t="s">
        <v>6287</v>
      </c>
      <c r="F146" s="12" t="s">
        <v>894</v>
      </c>
    </row>
    <row r="147" spans="1:6" ht="21.95" customHeight="1" x14ac:dyDescent="0.3">
      <c r="A147" s="2">
        <v>140</v>
      </c>
      <c r="B147" s="361" t="s">
        <v>6292</v>
      </c>
      <c r="C147" s="15" t="s">
        <v>892</v>
      </c>
      <c r="D147" s="15" t="s">
        <v>121</v>
      </c>
      <c r="E147" s="19" t="s">
        <v>6287</v>
      </c>
      <c r="F147" s="12" t="s">
        <v>894</v>
      </c>
    </row>
    <row r="148" spans="1:6" ht="21.95" customHeight="1" x14ac:dyDescent="0.3">
      <c r="A148" s="2">
        <v>141</v>
      </c>
      <c r="B148" s="361" t="s">
        <v>6293</v>
      </c>
      <c r="C148" s="15" t="s">
        <v>6294</v>
      </c>
      <c r="D148" s="15" t="s">
        <v>121</v>
      </c>
      <c r="E148" s="19" t="s">
        <v>6287</v>
      </c>
      <c r="F148" s="12" t="s">
        <v>894</v>
      </c>
    </row>
    <row r="149" spans="1:6" ht="21.95" customHeight="1" x14ac:dyDescent="0.3">
      <c r="A149" s="2">
        <v>142</v>
      </c>
      <c r="B149" s="361" t="s">
        <v>1216</v>
      </c>
      <c r="C149" s="15" t="s">
        <v>6100</v>
      </c>
      <c r="D149" s="15" t="s">
        <v>121</v>
      </c>
      <c r="E149" s="19" t="s">
        <v>6287</v>
      </c>
      <c r="F149" s="12" t="s">
        <v>894</v>
      </c>
    </row>
    <row r="150" spans="1:6" ht="21.95" customHeight="1" x14ac:dyDescent="0.3">
      <c r="A150" s="2">
        <v>143</v>
      </c>
      <c r="B150" s="361" t="s">
        <v>4741</v>
      </c>
      <c r="C150" s="15" t="s">
        <v>6295</v>
      </c>
      <c r="D150" s="15" t="s">
        <v>121</v>
      </c>
      <c r="E150" s="19" t="s">
        <v>6287</v>
      </c>
      <c r="F150" s="12" t="s">
        <v>894</v>
      </c>
    </row>
    <row r="151" spans="1:6" ht="21.95" customHeight="1" x14ac:dyDescent="0.3">
      <c r="A151" s="2">
        <v>144</v>
      </c>
      <c r="B151" s="361" t="s">
        <v>452</v>
      </c>
      <c r="C151" s="15" t="s">
        <v>6296</v>
      </c>
      <c r="D151" s="15" t="s">
        <v>121</v>
      </c>
      <c r="E151" s="19" t="s">
        <v>6287</v>
      </c>
      <c r="F151" s="12" t="s">
        <v>894</v>
      </c>
    </row>
    <row r="152" spans="1:6" ht="21.95" customHeight="1" x14ac:dyDescent="0.3">
      <c r="A152" s="2">
        <v>145</v>
      </c>
      <c r="B152" s="361" t="s">
        <v>6297</v>
      </c>
      <c r="C152" s="15" t="s">
        <v>4792</v>
      </c>
      <c r="D152" s="15" t="s">
        <v>121</v>
      </c>
      <c r="E152" s="19" t="s">
        <v>6287</v>
      </c>
      <c r="F152" s="12" t="s">
        <v>894</v>
      </c>
    </row>
    <row r="153" spans="1:6" ht="21.95" customHeight="1" x14ac:dyDescent="0.3">
      <c r="A153" s="2">
        <v>146</v>
      </c>
      <c r="B153" s="361" t="s">
        <v>6298</v>
      </c>
      <c r="C153" s="15" t="s">
        <v>6299</v>
      </c>
      <c r="D153" s="15" t="s">
        <v>121</v>
      </c>
      <c r="E153" s="19" t="s">
        <v>6287</v>
      </c>
      <c r="F153" s="12" t="s">
        <v>894</v>
      </c>
    </row>
    <row r="154" spans="1:6" ht="21.95" customHeight="1" x14ac:dyDescent="0.3">
      <c r="A154" s="2">
        <v>147</v>
      </c>
      <c r="B154" s="361" t="s">
        <v>5970</v>
      </c>
      <c r="C154" s="15" t="s">
        <v>6300</v>
      </c>
      <c r="D154" s="15" t="s">
        <v>121</v>
      </c>
      <c r="E154" s="19" t="s">
        <v>6287</v>
      </c>
      <c r="F154" s="12" t="s">
        <v>894</v>
      </c>
    </row>
    <row r="155" spans="1:6" ht="21.95" customHeight="1" x14ac:dyDescent="0.3">
      <c r="A155" s="2">
        <v>148</v>
      </c>
      <c r="B155" s="361" t="s">
        <v>592</v>
      </c>
      <c r="C155" s="15" t="s">
        <v>6301</v>
      </c>
      <c r="D155" s="15" t="s">
        <v>121</v>
      </c>
      <c r="E155" s="19" t="s">
        <v>6287</v>
      </c>
      <c r="F155" s="12" t="s">
        <v>894</v>
      </c>
    </row>
    <row r="156" spans="1:6" ht="21.95" customHeight="1" x14ac:dyDescent="0.3">
      <c r="A156" s="2">
        <v>149</v>
      </c>
      <c r="B156" s="361" t="s">
        <v>6302</v>
      </c>
      <c r="C156" s="15" t="s">
        <v>6303</v>
      </c>
      <c r="D156" s="15" t="s">
        <v>121</v>
      </c>
      <c r="E156" s="19" t="s">
        <v>6287</v>
      </c>
      <c r="F156" s="12" t="s">
        <v>894</v>
      </c>
    </row>
    <row r="157" spans="1:6" ht="21.95" customHeight="1" x14ac:dyDescent="0.3">
      <c r="A157" s="2">
        <v>150</v>
      </c>
      <c r="B157" s="361" t="s">
        <v>3259</v>
      </c>
      <c r="C157" s="15" t="s">
        <v>6304</v>
      </c>
      <c r="D157" s="15" t="s">
        <v>121</v>
      </c>
      <c r="E157" s="19" t="s">
        <v>6287</v>
      </c>
      <c r="F157" s="12" t="s">
        <v>894</v>
      </c>
    </row>
    <row r="158" spans="1:6" ht="21.95" customHeight="1" x14ac:dyDescent="0.3">
      <c r="A158" s="2">
        <v>151</v>
      </c>
      <c r="B158" s="361" t="s">
        <v>6305</v>
      </c>
      <c r="C158" s="15" t="s">
        <v>6306</v>
      </c>
      <c r="D158" s="15" t="s">
        <v>121</v>
      </c>
      <c r="E158" s="19" t="s">
        <v>6287</v>
      </c>
      <c r="F158" s="12" t="s">
        <v>894</v>
      </c>
    </row>
    <row r="159" spans="1:6" ht="21.95" customHeight="1" x14ac:dyDescent="0.3">
      <c r="A159" s="2">
        <v>152</v>
      </c>
      <c r="B159" s="361" t="s">
        <v>6307</v>
      </c>
      <c r="C159" s="15" t="s">
        <v>6052</v>
      </c>
      <c r="D159" s="15" t="s">
        <v>121</v>
      </c>
      <c r="E159" s="19" t="s">
        <v>6287</v>
      </c>
      <c r="F159" s="12" t="s">
        <v>894</v>
      </c>
    </row>
    <row r="160" spans="1:6" ht="21.95" customHeight="1" x14ac:dyDescent="0.3">
      <c r="A160" s="2">
        <v>153</v>
      </c>
      <c r="B160" s="361" t="s">
        <v>6308</v>
      </c>
      <c r="C160" s="15" t="s">
        <v>6309</v>
      </c>
      <c r="D160" s="15" t="s">
        <v>121</v>
      </c>
      <c r="E160" s="19" t="s">
        <v>6287</v>
      </c>
      <c r="F160" s="12" t="s">
        <v>894</v>
      </c>
    </row>
    <row r="161" spans="1:6" ht="21.95" customHeight="1" x14ac:dyDescent="0.3">
      <c r="A161" s="2">
        <v>154</v>
      </c>
      <c r="B161" s="361" t="s">
        <v>6310</v>
      </c>
      <c r="C161" s="15" t="s">
        <v>6311</v>
      </c>
      <c r="D161" s="15" t="s">
        <v>121</v>
      </c>
      <c r="E161" s="19" t="s">
        <v>6287</v>
      </c>
      <c r="F161" s="12" t="s">
        <v>894</v>
      </c>
    </row>
    <row r="162" spans="1:6" ht="21.95" customHeight="1" x14ac:dyDescent="0.3">
      <c r="A162" s="2">
        <v>155</v>
      </c>
      <c r="B162" s="361" t="s">
        <v>6312</v>
      </c>
      <c r="C162" s="15" t="s">
        <v>2896</v>
      </c>
      <c r="D162" s="15" t="s">
        <v>121</v>
      </c>
      <c r="E162" s="19" t="s">
        <v>6287</v>
      </c>
      <c r="F162" s="12" t="s">
        <v>894</v>
      </c>
    </row>
    <row r="163" spans="1:6" ht="21.95" customHeight="1" x14ac:dyDescent="0.3">
      <c r="A163" s="2">
        <v>156</v>
      </c>
      <c r="B163" s="361" t="s">
        <v>6313</v>
      </c>
      <c r="C163" s="15" t="s">
        <v>6314</v>
      </c>
      <c r="D163" s="15" t="s">
        <v>885</v>
      </c>
      <c r="E163" s="15" t="s">
        <v>6315</v>
      </c>
      <c r="F163" s="12" t="s">
        <v>894</v>
      </c>
    </row>
    <row r="164" spans="1:6" ht="21.95" customHeight="1" x14ac:dyDescent="0.3">
      <c r="A164" s="2">
        <v>157</v>
      </c>
      <c r="B164" s="361" t="s">
        <v>6316</v>
      </c>
      <c r="C164" s="15" t="s">
        <v>6317</v>
      </c>
      <c r="D164" s="15" t="s">
        <v>886</v>
      </c>
      <c r="E164" s="15" t="s">
        <v>6315</v>
      </c>
      <c r="F164" s="12" t="s">
        <v>894</v>
      </c>
    </row>
    <row r="165" spans="1:6" ht="21.95" customHeight="1" x14ac:dyDescent="0.3">
      <c r="A165" s="2">
        <v>158</v>
      </c>
      <c r="B165" s="361" t="s">
        <v>6318</v>
      </c>
      <c r="C165" s="15" t="s">
        <v>6319</v>
      </c>
      <c r="D165" s="15" t="s">
        <v>886</v>
      </c>
      <c r="E165" s="15" t="s">
        <v>6315</v>
      </c>
      <c r="F165" s="12" t="s">
        <v>894</v>
      </c>
    </row>
    <row r="166" spans="1:6" ht="21.95" customHeight="1" x14ac:dyDescent="0.3">
      <c r="A166" s="2">
        <v>159</v>
      </c>
      <c r="B166" s="361" t="s">
        <v>6320</v>
      </c>
      <c r="C166" s="15" t="s">
        <v>5378</v>
      </c>
      <c r="D166" s="15" t="s">
        <v>886</v>
      </c>
      <c r="E166" s="15" t="s">
        <v>6315</v>
      </c>
      <c r="F166" s="12" t="s">
        <v>894</v>
      </c>
    </row>
    <row r="167" spans="1:6" ht="21.95" customHeight="1" x14ac:dyDescent="0.3">
      <c r="A167" s="2">
        <v>160</v>
      </c>
      <c r="B167" s="361" t="s">
        <v>6321</v>
      </c>
      <c r="C167" s="15" t="s">
        <v>3462</v>
      </c>
      <c r="D167" s="15" t="s">
        <v>121</v>
      </c>
      <c r="E167" s="15" t="s">
        <v>6315</v>
      </c>
      <c r="F167" s="12" t="s">
        <v>894</v>
      </c>
    </row>
    <row r="168" spans="1:6" ht="21.95" customHeight="1" x14ac:dyDescent="0.3">
      <c r="A168" s="2">
        <v>161</v>
      </c>
      <c r="B168" s="361" t="s">
        <v>6322</v>
      </c>
      <c r="C168" s="15" t="s">
        <v>383</v>
      </c>
      <c r="D168" s="15" t="s">
        <v>121</v>
      </c>
      <c r="E168" s="15" t="s">
        <v>6315</v>
      </c>
      <c r="F168" s="12" t="s">
        <v>894</v>
      </c>
    </row>
    <row r="169" spans="1:6" ht="21.95" customHeight="1" x14ac:dyDescent="0.3">
      <c r="A169" s="2">
        <v>162</v>
      </c>
      <c r="B169" s="361" t="s">
        <v>1218</v>
      </c>
      <c r="C169" s="15" t="s">
        <v>6323</v>
      </c>
      <c r="D169" s="15" t="s">
        <v>121</v>
      </c>
      <c r="E169" s="15" t="s">
        <v>6315</v>
      </c>
      <c r="F169" s="12" t="s">
        <v>894</v>
      </c>
    </row>
    <row r="170" spans="1:6" ht="21.95" customHeight="1" x14ac:dyDescent="0.3">
      <c r="A170" s="2">
        <v>163</v>
      </c>
      <c r="B170" s="361" t="s">
        <v>6324</v>
      </c>
      <c r="C170" s="15" t="s">
        <v>118</v>
      </c>
      <c r="D170" s="15" t="s">
        <v>121</v>
      </c>
      <c r="E170" s="15" t="s">
        <v>6315</v>
      </c>
      <c r="F170" s="12" t="s">
        <v>894</v>
      </c>
    </row>
    <row r="171" spans="1:6" ht="21.95" customHeight="1" x14ac:dyDescent="0.3">
      <c r="A171" s="2">
        <v>164</v>
      </c>
      <c r="B171" s="361" t="s">
        <v>119</v>
      </c>
      <c r="C171" s="15" t="s">
        <v>6325</v>
      </c>
      <c r="D171" s="15" t="s">
        <v>121</v>
      </c>
      <c r="E171" s="15" t="s">
        <v>6315</v>
      </c>
      <c r="F171" s="12" t="s">
        <v>894</v>
      </c>
    </row>
    <row r="172" spans="1:6" ht="21.95" customHeight="1" x14ac:dyDescent="0.3">
      <c r="A172" s="2">
        <v>165</v>
      </c>
      <c r="B172" s="361" t="s">
        <v>116</v>
      </c>
      <c r="C172" s="15" t="s">
        <v>3020</v>
      </c>
      <c r="D172" s="15" t="s">
        <v>121</v>
      </c>
      <c r="E172" s="15" t="s">
        <v>6315</v>
      </c>
      <c r="F172" s="12" t="s">
        <v>894</v>
      </c>
    </row>
    <row r="173" spans="1:6" ht="21.95" customHeight="1" x14ac:dyDescent="0.3">
      <c r="A173" s="2">
        <v>166</v>
      </c>
      <c r="B173" s="361" t="s">
        <v>6326</v>
      </c>
      <c r="C173" s="15" t="s">
        <v>6327</v>
      </c>
      <c r="D173" s="15" t="s">
        <v>121</v>
      </c>
      <c r="E173" s="15" t="s">
        <v>6315</v>
      </c>
      <c r="F173" s="12" t="s">
        <v>894</v>
      </c>
    </row>
    <row r="174" spans="1:6" ht="21.95" customHeight="1" x14ac:dyDescent="0.3">
      <c r="A174" s="2">
        <v>167</v>
      </c>
      <c r="B174" s="361" t="s">
        <v>377</v>
      </c>
      <c r="C174" s="15" t="s">
        <v>6328</v>
      </c>
      <c r="D174" s="15" t="s">
        <v>121</v>
      </c>
      <c r="E174" s="15" t="s">
        <v>6315</v>
      </c>
      <c r="F174" s="12" t="s">
        <v>894</v>
      </c>
    </row>
    <row r="175" spans="1:6" ht="21.95" customHeight="1" x14ac:dyDescent="0.3">
      <c r="A175" s="2">
        <v>168</v>
      </c>
      <c r="B175" s="361" t="s">
        <v>6329</v>
      </c>
      <c r="C175" s="15" t="s">
        <v>6330</v>
      </c>
      <c r="D175" s="15" t="s">
        <v>121</v>
      </c>
      <c r="E175" s="15" t="s">
        <v>6315</v>
      </c>
      <c r="F175" s="12" t="s">
        <v>894</v>
      </c>
    </row>
    <row r="176" spans="1:6" ht="21.95" customHeight="1" x14ac:dyDescent="0.3">
      <c r="A176" s="2">
        <v>169</v>
      </c>
      <c r="B176" s="361" t="s">
        <v>6331</v>
      </c>
      <c r="C176" s="15" t="s">
        <v>6332</v>
      </c>
      <c r="D176" s="15" t="s">
        <v>121</v>
      </c>
      <c r="E176" s="15" t="s">
        <v>6315</v>
      </c>
      <c r="F176" s="12" t="s">
        <v>894</v>
      </c>
    </row>
    <row r="177" spans="1:6" ht="21.95" customHeight="1" x14ac:dyDescent="0.3">
      <c r="A177" s="2">
        <v>170</v>
      </c>
      <c r="B177" s="361" t="s">
        <v>6333</v>
      </c>
      <c r="C177" s="15" t="s">
        <v>6334</v>
      </c>
      <c r="D177" s="15" t="s">
        <v>121</v>
      </c>
      <c r="E177" s="15" t="s">
        <v>6315</v>
      </c>
      <c r="F177" s="12" t="s">
        <v>894</v>
      </c>
    </row>
    <row r="178" spans="1:6" ht="21.95" customHeight="1" x14ac:dyDescent="0.3">
      <c r="A178" s="2">
        <v>171</v>
      </c>
      <c r="B178" s="361" t="s">
        <v>15</v>
      </c>
      <c r="C178" s="15" t="s">
        <v>6335</v>
      </c>
      <c r="D178" s="15" t="s">
        <v>121</v>
      </c>
      <c r="E178" s="15" t="s">
        <v>6315</v>
      </c>
      <c r="F178" s="12" t="s">
        <v>894</v>
      </c>
    </row>
    <row r="179" spans="1:6" ht="21.95" customHeight="1" x14ac:dyDescent="0.3">
      <c r="A179" s="2">
        <v>172</v>
      </c>
      <c r="B179" s="361" t="s">
        <v>6336</v>
      </c>
      <c r="C179" s="15" t="s">
        <v>6337</v>
      </c>
      <c r="D179" s="15" t="s">
        <v>121</v>
      </c>
      <c r="E179" s="15" t="s">
        <v>6315</v>
      </c>
      <c r="F179" s="12" t="s">
        <v>894</v>
      </c>
    </row>
    <row r="180" spans="1:6" ht="21.95" customHeight="1" x14ac:dyDescent="0.3">
      <c r="A180" s="2">
        <v>173</v>
      </c>
      <c r="B180" s="361" t="s">
        <v>27</v>
      </c>
      <c r="C180" s="15" t="s">
        <v>6338</v>
      </c>
      <c r="D180" s="15" t="s">
        <v>121</v>
      </c>
      <c r="E180" s="15" t="s">
        <v>6315</v>
      </c>
      <c r="F180" s="12" t="s">
        <v>894</v>
      </c>
    </row>
    <row r="181" spans="1:6" ht="21.95" customHeight="1" x14ac:dyDescent="0.3">
      <c r="A181" s="2">
        <v>174</v>
      </c>
      <c r="B181" s="361" t="s">
        <v>6339</v>
      </c>
      <c r="C181" s="15" t="s">
        <v>6340</v>
      </c>
      <c r="D181" s="15" t="s">
        <v>121</v>
      </c>
      <c r="E181" s="15" t="s">
        <v>6315</v>
      </c>
      <c r="F181" s="12" t="s">
        <v>894</v>
      </c>
    </row>
    <row r="182" spans="1:6" ht="21.95" customHeight="1" x14ac:dyDescent="0.3">
      <c r="A182" s="2">
        <v>175</v>
      </c>
      <c r="B182" s="361" t="s">
        <v>648</v>
      </c>
      <c r="C182" s="15" t="s">
        <v>6341</v>
      </c>
      <c r="D182" s="15" t="s">
        <v>121</v>
      </c>
      <c r="E182" s="15" t="s">
        <v>6315</v>
      </c>
      <c r="F182" s="12" t="s">
        <v>894</v>
      </c>
    </row>
    <row r="183" spans="1:6" ht="21.95" customHeight="1" x14ac:dyDescent="0.3">
      <c r="A183" s="2">
        <v>176</v>
      </c>
      <c r="B183" s="361" t="s">
        <v>3341</v>
      </c>
      <c r="C183" s="15" t="s">
        <v>6342</v>
      </c>
      <c r="D183" s="15" t="s">
        <v>121</v>
      </c>
      <c r="E183" s="15" t="s">
        <v>6315</v>
      </c>
      <c r="F183" s="12" t="s">
        <v>894</v>
      </c>
    </row>
    <row r="184" spans="1:6" ht="21.95" customHeight="1" x14ac:dyDescent="0.3">
      <c r="A184" s="2">
        <v>177</v>
      </c>
      <c r="B184" s="361" t="s">
        <v>6343</v>
      </c>
      <c r="C184" s="15" t="s">
        <v>6344</v>
      </c>
      <c r="D184" s="15" t="s">
        <v>121</v>
      </c>
      <c r="E184" s="15" t="s">
        <v>6315</v>
      </c>
      <c r="F184" s="12" t="s">
        <v>894</v>
      </c>
    </row>
    <row r="185" spans="1:6" ht="21.95" customHeight="1" x14ac:dyDescent="0.3">
      <c r="A185" s="2">
        <v>178</v>
      </c>
      <c r="B185" s="361" t="s">
        <v>1593</v>
      </c>
      <c r="C185" s="15" t="s">
        <v>6345</v>
      </c>
      <c r="D185" s="15" t="s">
        <v>121</v>
      </c>
      <c r="E185" s="15" t="s">
        <v>6315</v>
      </c>
      <c r="F185" s="12" t="s">
        <v>894</v>
      </c>
    </row>
    <row r="186" spans="1:6" ht="21.95" customHeight="1" x14ac:dyDescent="0.3">
      <c r="A186" s="2">
        <v>179</v>
      </c>
      <c r="B186" s="361" t="s">
        <v>302</v>
      </c>
      <c r="C186" s="15" t="s">
        <v>6346</v>
      </c>
      <c r="D186" s="15" t="s">
        <v>121</v>
      </c>
      <c r="E186" s="15" t="s">
        <v>6315</v>
      </c>
      <c r="F186" s="12" t="s">
        <v>894</v>
      </c>
    </row>
    <row r="187" spans="1:6" ht="21.95" customHeight="1" x14ac:dyDescent="0.3">
      <c r="A187" s="2">
        <v>180</v>
      </c>
      <c r="B187" s="361" t="s">
        <v>2457</v>
      </c>
      <c r="C187" s="15" t="s">
        <v>6347</v>
      </c>
      <c r="D187" s="15" t="s">
        <v>121</v>
      </c>
      <c r="E187" s="15" t="s">
        <v>6315</v>
      </c>
      <c r="F187" s="12" t="s">
        <v>894</v>
      </c>
    </row>
    <row r="188" spans="1:6" ht="21.95" customHeight="1" x14ac:dyDescent="0.3">
      <c r="A188" s="2">
        <v>181</v>
      </c>
      <c r="B188" s="361" t="s">
        <v>1977</v>
      </c>
      <c r="C188" s="15" t="s">
        <v>6348</v>
      </c>
      <c r="D188" s="15" t="s">
        <v>121</v>
      </c>
      <c r="E188" s="15" t="s">
        <v>6315</v>
      </c>
      <c r="F188" s="12" t="s">
        <v>894</v>
      </c>
    </row>
    <row r="189" spans="1:6" ht="21.95" customHeight="1" x14ac:dyDescent="0.3">
      <c r="A189" s="2">
        <v>182</v>
      </c>
      <c r="B189" s="361" t="s">
        <v>6349</v>
      </c>
      <c r="C189" s="15" t="s">
        <v>6350</v>
      </c>
      <c r="D189" s="15" t="s">
        <v>121</v>
      </c>
      <c r="E189" s="15" t="s">
        <v>6315</v>
      </c>
      <c r="F189" s="12" t="s">
        <v>894</v>
      </c>
    </row>
    <row r="190" spans="1:6" ht="21.95" customHeight="1" x14ac:dyDescent="0.3">
      <c r="A190" s="2">
        <v>183</v>
      </c>
      <c r="B190" s="361" t="s">
        <v>6351</v>
      </c>
      <c r="C190" s="15" t="s">
        <v>5554</v>
      </c>
      <c r="D190" s="15" t="s">
        <v>121</v>
      </c>
      <c r="E190" s="15" t="s">
        <v>6315</v>
      </c>
      <c r="F190" s="12" t="s">
        <v>894</v>
      </c>
    </row>
    <row r="191" spans="1:6" ht="21.95" customHeight="1" x14ac:dyDescent="0.3">
      <c r="A191" s="2">
        <v>184</v>
      </c>
      <c r="B191" s="361" t="s">
        <v>39</v>
      </c>
      <c r="C191" s="15" t="s">
        <v>610</v>
      </c>
      <c r="D191" s="15" t="s">
        <v>121</v>
      </c>
      <c r="E191" s="15" t="s">
        <v>6315</v>
      </c>
      <c r="F191" s="12" t="s">
        <v>894</v>
      </c>
    </row>
    <row r="192" spans="1:6" ht="21.95" customHeight="1" x14ac:dyDescent="0.3">
      <c r="A192" s="2">
        <v>185</v>
      </c>
      <c r="B192" s="361" t="s">
        <v>6352</v>
      </c>
      <c r="C192" s="15" t="s">
        <v>5230</v>
      </c>
      <c r="D192" s="15" t="s">
        <v>121</v>
      </c>
      <c r="E192" s="15" t="s">
        <v>6315</v>
      </c>
      <c r="F192" s="12" t="s">
        <v>894</v>
      </c>
    </row>
    <row r="193" spans="1:6" ht="21.95" customHeight="1" x14ac:dyDescent="0.3">
      <c r="A193" s="2">
        <v>186</v>
      </c>
      <c r="B193" s="361" t="s">
        <v>402</v>
      </c>
      <c r="C193" s="15" t="s">
        <v>6353</v>
      </c>
      <c r="D193" s="15" t="s">
        <v>121</v>
      </c>
      <c r="E193" s="15" t="s">
        <v>6315</v>
      </c>
      <c r="F193" s="12" t="s">
        <v>894</v>
      </c>
    </row>
    <row r="194" spans="1:6" ht="21.95" customHeight="1" x14ac:dyDescent="0.3">
      <c r="A194" s="2">
        <v>187</v>
      </c>
      <c r="B194" s="361" t="s">
        <v>2062</v>
      </c>
      <c r="C194" s="15" t="s">
        <v>6354</v>
      </c>
      <c r="D194" s="15" t="s">
        <v>121</v>
      </c>
      <c r="E194" s="15" t="s">
        <v>6315</v>
      </c>
      <c r="F194" s="12" t="s">
        <v>894</v>
      </c>
    </row>
    <row r="195" spans="1:6" ht="21.95" customHeight="1" x14ac:dyDescent="0.3">
      <c r="A195" s="2">
        <v>188</v>
      </c>
      <c r="B195" s="361" t="s">
        <v>3455</v>
      </c>
      <c r="C195" s="15" t="s">
        <v>6355</v>
      </c>
      <c r="D195" s="15" t="s">
        <v>121</v>
      </c>
      <c r="E195" s="15" t="s">
        <v>6315</v>
      </c>
      <c r="F195" s="12" t="s">
        <v>894</v>
      </c>
    </row>
    <row r="196" spans="1:6" ht="21.95" customHeight="1" x14ac:dyDescent="0.3">
      <c r="A196" s="2">
        <v>189</v>
      </c>
      <c r="B196" s="361" t="s">
        <v>1713</v>
      </c>
      <c r="C196" s="15" t="s">
        <v>6356</v>
      </c>
      <c r="D196" s="15" t="s">
        <v>121</v>
      </c>
      <c r="E196" s="15" t="s">
        <v>6315</v>
      </c>
      <c r="F196" s="12" t="s">
        <v>894</v>
      </c>
    </row>
    <row r="197" spans="1:6" ht="21.95" customHeight="1" x14ac:dyDescent="0.3">
      <c r="A197" s="2">
        <v>190</v>
      </c>
      <c r="B197" s="361" t="s">
        <v>6357</v>
      </c>
      <c r="C197" s="15" t="s">
        <v>6358</v>
      </c>
      <c r="D197" s="15" t="s">
        <v>121</v>
      </c>
      <c r="E197" s="15" t="s">
        <v>6315</v>
      </c>
      <c r="F197" s="12" t="s">
        <v>894</v>
      </c>
    </row>
    <row r="198" spans="1:6" ht="21.95" customHeight="1" x14ac:dyDescent="0.3">
      <c r="A198" s="2">
        <v>191</v>
      </c>
      <c r="B198" s="361" t="s">
        <v>1727</v>
      </c>
      <c r="C198" s="15" t="s">
        <v>6359</v>
      </c>
      <c r="D198" s="15" t="s">
        <v>121</v>
      </c>
      <c r="E198" s="15" t="s">
        <v>6315</v>
      </c>
      <c r="F198" s="12" t="s">
        <v>894</v>
      </c>
    </row>
    <row r="199" spans="1:6" ht="21.95" customHeight="1" x14ac:dyDescent="0.3">
      <c r="A199" s="2">
        <v>192</v>
      </c>
      <c r="B199" s="361" t="s">
        <v>6360</v>
      </c>
      <c r="C199" s="15" t="s">
        <v>6361</v>
      </c>
      <c r="D199" s="15" t="s">
        <v>121</v>
      </c>
      <c r="E199" s="15" t="s">
        <v>6315</v>
      </c>
      <c r="F199" s="12" t="s">
        <v>894</v>
      </c>
    </row>
    <row r="200" spans="1:6" ht="21.95" customHeight="1" x14ac:dyDescent="0.3">
      <c r="A200" s="2">
        <v>193</v>
      </c>
      <c r="B200" s="13" t="s">
        <v>6362</v>
      </c>
      <c r="C200" s="219" t="s">
        <v>6363</v>
      </c>
      <c r="D200" s="15" t="s">
        <v>885</v>
      </c>
      <c r="E200" s="12" t="s">
        <v>6364</v>
      </c>
      <c r="F200" s="12" t="s">
        <v>894</v>
      </c>
    </row>
    <row r="201" spans="1:6" ht="21.95" customHeight="1" x14ac:dyDescent="0.3">
      <c r="A201" s="2">
        <v>194</v>
      </c>
      <c r="B201" s="20" t="s">
        <v>6365</v>
      </c>
      <c r="C201" s="219" t="s">
        <v>6366</v>
      </c>
      <c r="D201" s="15" t="s">
        <v>886</v>
      </c>
      <c r="E201" s="12" t="s">
        <v>6364</v>
      </c>
      <c r="F201" s="12" t="s">
        <v>894</v>
      </c>
    </row>
    <row r="202" spans="1:6" ht="21.95" customHeight="1" x14ac:dyDescent="0.3">
      <c r="A202" s="2">
        <v>195</v>
      </c>
      <c r="B202" s="20" t="s">
        <v>6367</v>
      </c>
      <c r="C202" s="15" t="s">
        <v>6368</v>
      </c>
      <c r="D202" s="15" t="s">
        <v>886</v>
      </c>
      <c r="E202" s="12" t="s">
        <v>6364</v>
      </c>
      <c r="F202" s="12" t="s">
        <v>894</v>
      </c>
    </row>
    <row r="203" spans="1:6" ht="21.95" customHeight="1" x14ac:dyDescent="0.3">
      <c r="A203" s="2">
        <v>196</v>
      </c>
      <c r="B203" s="20" t="s">
        <v>6369</v>
      </c>
      <c r="C203" s="15" t="s">
        <v>5779</v>
      </c>
      <c r="D203" s="15" t="s">
        <v>121</v>
      </c>
      <c r="E203" s="12" t="s">
        <v>6364</v>
      </c>
      <c r="F203" s="12" t="s">
        <v>894</v>
      </c>
    </row>
    <row r="204" spans="1:6" ht="21.95" customHeight="1" x14ac:dyDescent="0.3">
      <c r="A204" s="2">
        <v>197</v>
      </c>
      <c r="B204" s="20" t="s">
        <v>6370</v>
      </c>
      <c r="C204" s="9" t="s">
        <v>6371</v>
      </c>
      <c r="D204" s="15" t="s">
        <v>121</v>
      </c>
      <c r="E204" s="12" t="s">
        <v>6364</v>
      </c>
      <c r="F204" s="12" t="s">
        <v>894</v>
      </c>
    </row>
    <row r="205" spans="1:6" ht="21.95" customHeight="1" x14ac:dyDescent="0.3">
      <c r="A205" s="2">
        <v>198</v>
      </c>
      <c r="B205" s="20" t="s">
        <v>640</v>
      </c>
      <c r="C205" s="9" t="s">
        <v>6372</v>
      </c>
      <c r="D205" s="15" t="s">
        <v>121</v>
      </c>
      <c r="E205" s="12" t="s">
        <v>6364</v>
      </c>
      <c r="F205" s="12" t="s">
        <v>894</v>
      </c>
    </row>
    <row r="206" spans="1:6" ht="21.95" customHeight="1" x14ac:dyDescent="0.3">
      <c r="A206" s="2">
        <v>199</v>
      </c>
      <c r="B206" s="20" t="s">
        <v>3934</v>
      </c>
      <c r="C206" s="9" t="s">
        <v>6373</v>
      </c>
      <c r="D206" s="15" t="s">
        <v>121</v>
      </c>
      <c r="E206" s="12" t="s">
        <v>6364</v>
      </c>
      <c r="F206" s="12" t="s">
        <v>894</v>
      </c>
    </row>
    <row r="207" spans="1:6" ht="21.95" customHeight="1" x14ac:dyDescent="0.3">
      <c r="A207" s="2">
        <v>200</v>
      </c>
      <c r="B207" s="20" t="s">
        <v>6374</v>
      </c>
      <c r="C207" s="9" t="s">
        <v>6375</v>
      </c>
      <c r="D207" s="15" t="s">
        <v>121</v>
      </c>
      <c r="E207" s="12" t="s">
        <v>6364</v>
      </c>
      <c r="F207" s="12" t="s">
        <v>894</v>
      </c>
    </row>
    <row r="208" spans="1:6" ht="21.95" customHeight="1" x14ac:dyDescent="0.3">
      <c r="A208" s="2">
        <v>201</v>
      </c>
      <c r="B208" s="20" t="s">
        <v>6376</v>
      </c>
      <c r="C208" s="9" t="s">
        <v>1777</v>
      </c>
      <c r="D208" s="15" t="s">
        <v>121</v>
      </c>
      <c r="E208" s="12" t="s">
        <v>6364</v>
      </c>
      <c r="F208" s="12" t="s">
        <v>894</v>
      </c>
    </row>
    <row r="209" spans="1:6" ht="21.95" customHeight="1" x14ac:dyDescent="0.3">
      <c r="A209" s="2">
        <v>202</v>
      </c>
      <c r="B209" s="20" t="s">
        <v>6377</v>
      </c>
      <c r="C209" s="9" t="s">
        <v>6378</v>
      </c>
      <c r="D209" s="15" t="s">
        <v>121</v>
      </c>
      <c r="E209" s="12" t="s">
        <v>6364</v>
      </c>
      <c r="F209" s="12" t="s">
        <v>894</v>
      </c>
    </row>
    <row r="210" spans="1:6" ht="21.95" customHeight="1" x14ac:dyDescent="0.3">
      <c r="A210" s="2">
        <v>203</v>
      </c>
      <c r="B210" s="20" t="s">
        <v>6379</v>
      </c>
      <c r="C210" s="9" t="s">
        <v>916</v>
      </c>
      <c r="D210" s="15" t="s">
        <v>121</v>
      </c>
      <c r="E210" s="12" t="s">
        <v>6364</v>
      </c>
      <c r="F210" s="12" t="s">
        <v>894</v>
      </c>
    </row>
    <row r="211" spans="1:6" ht="21.95" customHeight="1" x14ac:dyDescent="0.3">
      <c r="A211" s="2">
        <v>204</v>
      </c>
      <c r="B211" s="20" t="s">
        <v>6380</v>
      </c>
      <c r="C211" s="9" t="s">
        <v>6381</v>
      </c>
      <c r="D211" s="15" t="s">
        <v>121</v>
      </c>
      <c r="E211" s="12" t="s">
        <v>6364</v>
      </c>
      <c r="F211" s="12" t="s">
        <v>894</v>
      </c>
    </row>
    <row r="212" spans="1:6" ht="21.95" customHeight="1" x14ac:dyDescent="0.3">
      <c r="A212" s="2">
        <v>205</v>
      </c>
      <c r="B212" s="20" t="s">
        <v>6382</v>
      </c>
      <c r="C212" s="15" t="s">
        <v>6383</v>
      </c>
      <c r="D212" s="15" t="s">
        <v>121</v>
      </c>
      <c r="E212" s="12" t="s">
        <v>6364</v>
      </c>
      <c r="F212" s="12" t="s">
        <v>894</v>
      </c>
    </row>
    <row r="213" spans="1:6" ht="21.95" customHeight="1" x14ac:dyDescent="0.3">
      <c r="A213" s="2">
        <v>206</v>
      </c>
      <c r="B213" s="20" t="s">
        <v>1670</v>
      </c>
      <c r="C213" s="15" t="s">
        <v>6384</v>
      </c>
      <c r="D213" s="15" t="s">
        <v>121</v>
      </c>
      <c r="E213" s="12" t="s">
        <v>6364</v>
      </c>
      <c r="F213" s="12" t="s">
        <v>894</v>
      </c>
    </row>
    <row r="214" spans="1:6" ht="21.95" customHeight="1" x14ac:dyDescent="0.3">
      <c r="A214" s="2">
        <v>207</v>
      </c>
      <c r="B214" s="20" t="s">
        <v>6385</v>
      </c>
      <c r="C214" s="9" t="s">
        <v>6386</v>
      </c>
      <c r="D214" s="15" t="s">
        <v>121</v>
      </c>
      <c r="E214" s="12" t="s">
        <v>6364</v>
      </c>
      <c r="F214" s="12" t="s">
        <v>894</v>
      </c>
    </row>
    <row r="215" spans="1:6" ht="21.95" customHeight="1" x14ac:dyDescent="0.3">
      <c r="A215" s="2">
        <v>208</v>
      </c>
      <c r="B215" s="20" t="s">
        <v>6387</v>
      </c>
      <c r="C215" s="15" t="s">
        <v>5033</v>
      </c>
      <c r="D215" s="15" t="s">
        <v>121</v>
      </c>
      <c r="E215" s="12" t="s">
        <v>6364</v>
      </c>
      <c r="F215" s="12" t="s">
        <v>894</v>
      </c>
    </row>
    <row r="216" spans="1:6" ht="21.95" customHeight="1" x14ac:dyDescent="0.3">
      <c r="A216" s="2">
        <v>209</v>
      </c>
      <c r="B216" s="20" t="s">
        <v>6388</v>
      </c>
      <c r="C216" s="9" t="s">
        <v>6389</v>
      </c>
      <c r="D216" s="15" t="s">
        <v>121</v>
      </c>
      <c r="E216" s="12" t="s">
        <v>6364</v>
      </c>
      <c r="F216" s="12" t="s">
        <v>894</v>
      </c>
    </row>
    <row r="217" spans="1:6" ht="21.95" customHeight="1" x14ac:dyDescent="0.3">
      <c r="A217" s="2">
        <v>210</v>
      </c>
      <c r="B217" s="20" t="s">
        <v>2055</v>
      </c>
      <c r="C217" s="15" t="s">
        <v>6390</v>
      </c>
      <c r="D217" s="15" t="s">
        <v>121</v>
      </c>
      <c r="E217" s="12" t="s">
        <v>6364</v>
      </c>
      <c r="F217" s="12" t="s">
        <v>894</v>
      </c>
    </row>
    <row r="218" spans="1:6" ht="21.95" customHeight="1" x14ac:dyDescent="0.3">
      <c r="A218" s="2">
        <v>211</v>
      </c>
      <c r="B218" s="20" t="s">
        <v>2399</v>
      </c>
      <c r="C218" s="15" t="s">
        <v>6391</v>
      </c>
      <c r="D218" s="15" t="s">
        <v>121</v>
      </c>
      <c r="E218" s="12" t="s">
        <v>6364</v>
      </c>
      <c r="F218" s="12" t="s">
        <v>894</v>
      </c>
    </row>
    <row r="219" spans="1:6" ht="21.95" customHeight="1" x14ac:dyDescent="0.3">
      <c r="A219" s="2">
        <v>212</v>
      </c>
      <c r="B219" s="20" t="s">
        <v>6392</v>
      </c>
      <c r="C219" s="15" t="s">
        <v>6393</v>
      </c>
      <c r="D219" s="15" t="s">
        <v>121</v>
      </c>
      <c r="E219" s="12" t="s">
        <v>6364</v>
      </c>
      <c r="F219" s="12" t="s">
        <v>894</v>
      </c>
    </row>
    <row r="220" spans="1:6" ht="21.95" customHeight="1" x14ac:dyDescent="0.3">
      <c r="A220" s="2">
        <v>213</v>
      </c>
      <c r="B220" s="20" t="s">
        <v>172</v>
      </c>
      <c r="C220" s="15" t="s">
        <v>6394</v>
      </c>
      <c r="D220" s="15" t="s">
        <v>121</v>
      </c>
      <c r="E220" s="12" t="s">
        <v>6364</v>
      </c>
      <c r="F220" s="12" t="s">
        <v>894</v>
      </c>
    </row>
    <row r="221" spans="1:6" ht="21.95" customHeight="1" x14ac:dyDescent="0.3">
      <c r="A221" s="2">
        <v>214</v>
      </c>
      <c r="B221" s="20" t="s">
        <v>6395</v>
      </c>
      <c r="C221" s="9" t="s">
        <v>604</v>
      </c>
      <c r="D221" s="15" t="s">
        <v>121</v>
      </c>
      <c r="E221" s="12" t="s">
        <v>6364</v>
      </c>
      <c r="F221" s="12" t="s">
        <v>894</v>
      </c>
    </row>
    <row r="222" spans="1:6" ht="21.95" customHeight="1" x14ac:dyDescent="0.3">
      <c r="A222" s="2">
        <v>215</v>
      </c>
      <c r="B222" s="20" t="s">
        <v>6396</v>
      </c>
      <c r="C222" s="9" t="s">
        <v>6397</v>
      </c>
      <c r="D222" s="15" t="s">
        <v>121</v>
      </c>
      <c r="E222" s="12" t="s">
        <v>6364</v>
      </c>
      <c r="F222" s="12" t="s">
        <v>894</v>
      </c>
    </row>
    <row r="223" spans="1:6" ht="21.95" customHeight="1" x14ac:dyDescent="0.3">
      <c r="A223" s="2">
        <v>216</v>
      </c>
      <c r="B223" s="20" t="s">
        <v>483</v>
      </c>
      <c r="C223" s="9" t="s">
        <v>6398</v>
      </c>
      <c r="D223" s="15" t="s">
        <v>121</v>
      </c>
      <c r="E223" s="12" t="s">
        <v>6364</v>
      </c>
      <c r="F223" s="12" t="s">
        <v>894</v>
      </c>
    </row>
    <row r="224" spans="1:6" ht="21.95" customHeight="1" x14ac:dyDescent="0.3">
      <c r="A224" s="2">
        <v>217</v>
      </c>
      <c r="B224" s="20" t="s">
        <v>6399</v>
      </c>
      <c r="C224" s="15" t="s">
        <v>6400</v>
      </c>
      <c r="D224" s="15" t="s">
        <v>121</v>
      </c>
      <c r="E224" s="12" t="s">
        <v>6364</v>
      </c>
      <c r="F224" s="12" t="s">
        <v>894</v>
      </c>
    </row>
    <row r="225" spans="1:6" ht="21.95" customHeight="1" x14ac:dyDescent="0.3">
      <c r="A225" s="2">
        <v>218</v>
      </c>
      <c r="B225" s="20" t="s">
        <v>6401</v>
      </c>
      <c r="C225" s="15" t="s">
        <v>3421</v>
      </c>
      <c r="D225" s="15" t="s">
        <v>121</v>
      </c>
      <c r="E225" s="12" t="s">
        <v>6364</v>
      </c>
      <c r="F225" s="12" t="s">
        <v>894</v>
      </c>
    </row>
    <row r="226" spans="1:6" ht="21.95" customHeight="1" x14ac:dyDescent="0.3">
      <c r="A226" s="2">
        <v>219</v>
      </c>
      <c r="B226" s="20" t="s">
        <v>6402</v>
      </c>
      <c r="C226" s="9" t="s">
        <v>6403</v>
      </c>
      <c r="D226" s="15" t="s">
        <v>121</v>
      </c>
      <c r="E226" s="12" t="s">
        <v>6364</v>
      </c>
      <c r="F226" s="12" t="s">
        <v>894</v>
      </c>
    </row>
    <row r="227" spans="1:6" ht="21.95" customHeight="1" x14ac:dyDescent="0.3">
      <c r="A227" s="2">
        <v>220</v>
      </c>
      <c r="B227" s="20" t="s">
        <v>3338</v>
      </c>
      <c r="C227" s="9" t="s">
        <v>354</v>
      </c>
      <c r="D227" s="15" t="s">
        <v>121</v>
      </c>
      <c r="E227" s="12" t="s">
        <v>6364</v>
      </c>
      <c r="F227" s="12" t="s">
        <v>894</v>
      </c>
    </row>
    <row r="228" spans="1:6" ht="21.95" customHeight="1" x14ac:dyDescent="0.3">
      <c r="A228" s="2">
        <v>221</v>
      </c>
      <c r="B228" s="20" t="s">
        <v>6404</v>
      </c>
      <c r="C228" s="9" t="s">
        <v>6405</v>
      </c>
      <c r="D228" s="15" t="s">
        <v>121</v>
      </c>
      <c r="E228" s="12" t="s">
        <v>6364</v>
      </c>
      <c r="F228" s="12" t="s">
        <v>894</v>
      </c>
    </row>
    <row r="229" spans="1:6" ht="21.95" customHeight="1" x14ac:dyDescent="0.3">
      <c r="A229" s="2">
        <v>222</v>
      </c>
      <c r="B229" s="20" t="s">
        <v>6406</v>
      </c>
      <c r="C229" s="15" t="s">
        <v>6229</v>
      </c>
      <c r="D229" s="15" t="s">
        <v>121</v>
      </c>
      <c r="E229" s="12" t="s">
        <v>6364</v>
      </c>
      <c r="F229" s="12" t="s">
        <v>894</v>
      </c>
    </row>
    <row r="230" spans="1:6" ht="21.95" customHeight="1" x14ac:dyDescent="0.3">
      <c r="A230" s="2">
        <v>223</v>
      </c>
      <c r="B230" s="13" t="s">
        <v>6407</v>
      </c>
      <c r="C230" s="9" t="s">
        <v>1482</v>
      </c>
      <c r="D230" s="15" t="s">
        <v>121</v>
      </c>
      <c r="E230" s="12" t="s">
        <v>6364</v>
      </c>
      <c r="F230" s="12" t="s">
        <v>894</v>
      </c>
    </row>
    <row r="231" spans="1:6" ht="21.95" customHeight="1" x14ac:dyDescent="0.3">
      <c r="A231" s="2">
        <v>224</v>
      </c>
      <c r="B231" s="20" t="s">
        <v>1893</v>
      </c>
      <c r="C231" s="9" t="s">
        <v>6408</v>
      </c>
      <c r="D231" s="15" t="s">
        <v>121</v>
      </c>
      <c r="E231" s="12" t="s">
        <v>6364</v>
      </c>
      <c r="F231" s="12" t="s">
        <v>894</v>
      </c>
    </row>
    <row r="232" spans="1:6" ht="21.95" customHeight="1" x14ac:dyDescent="0.3">
      <c r="A232" s="2">
        <v>225</v>
      </c>
      <c r="B232" s="20" t="s">
        <v>15</v>
      </c>
      <c r="C232" s="15" t="s">
        <v>5069</v>
      </c>
      <c r="D232" s="15" t="s">
        <v>121</v>
      </c>
      <c r="E232" s="12" t="s">
        <v>6364</v>
      </c>
      <c r="F232" s="12" t="s">
        <v>894</v>
      </c>
    </row>
    <row r="233" spans="1:6" ht="21.95" customHeight="1" x14ac:dyDescent="0.3">
      <c r="A233" s="2">
        <v>226</v>
      </c>
      <c r="B233" s="20" t="s">
        <v>6409</v>
      </c>
      <c r="C233" s="15" t="s">
        <v>6410</v>
      </c>
      <c r="D233" s="15" t="s">
        <v>121</v>
      </c>
      <c r="E233" s="12" t="s">
        <v>6364</v>
      </c>
      <c r="F233" s="12" t="s">
        <v>894</v>
      </c>
    </row>
    <row r="234" spans="1:6" ht="21.95" customHeight="1" x14ac:dyDescent="0.3">
      <c r="A234" s="2">
        <v>227</v>
      </c>
      <c r="B234" s="20" t="s">
        <v>6411</v>
      </c>
      <c r="C234" s="9" t="s">
        <v>6412</v>
      </c>
      <c r="D234" s="15" t="s">
        <v>121</v>
      </c>
      <c r="E234" s="12" t="s">
        <v>6364</v>
      </c>
      <c r="F234" s="12" t="s">
        <v>894</v>
      </c>
    </row>
    <row r="235" spans="1:6" ht="21.95" customHeight="1" x14ac:dyDescent="0.3">
      <c r="A235" s="2">
        <v>228</v>
      </c>
      <c r="B235" s="20" t="s">
        <v>6413</v>
      </c>
      <c r="C235" s="9" t="s">
        <v>6414</v>
      </c>
      <c r="D235" s="15" t="s">
        <v>121</v>
      </c>
      <c r="E235" s="12" t="s">
        <v>6364</v>
      </c>
      <c r="F235" s="12" t="s">
        <v>894</v>
      </c>
    </row>
    <row r="236" spans="1:6" ht="21.95" customHeight="1" x14ac:dyDescent="0.3">
      <c r="A236" s="2">
        <v>229</v>
      </c>
      <c r="B236" s="16" t="s">
        <v>6415</v>
      </c>
      <c r="C236" s="28" t="s">
        <v>6416</v>
      </c>
      <c r="D236" s="15" t="s">
        <v>121</v>
      </c>
      <c r="E236" s="12" t="s">
        <v>6364</v>
      </c>
      <c r="F236" s="12" t="s">
        <v>894</v>
      </c>
    </row>
    <row r="237" spans="1:6" ht="21.95" customHeight="1" x14ac:dyDescent="0.3">
      <c r="A237" s="2">
        <v>230</v>
      </c>
      <c r="B237" s="16" t="s">
        <v>6417</v>
      </c>
      <c r="C237" s="28" t="s">
        <v>6418</v>
      </c>
      <c r="D237" s="15" t="s">
        <v>121</v>
      </c>
      <c r="E237" s="12" t="s">
        <v>6364</v>
      </c>
      <c r="F237" s="12" t="s">
        <v>894</v>
      </c>
    </row>
    <row r="238" spans="1:6" ht="21.95" customHeight="1" x14ac:dyDescent="0.3">
      <c r="A238" s="2">
        <v>231</v>
      </c>
      <c r="B238" s="20" t="s">
        <v>4048</v>
      </c>
      <c r="C238" s="9" t="s">
        <v>6419</v>
      </c>
      <c r="D238" s="15" t="s">
        <v>121</v>
      </c>
      <c r="E238" s="12" t="s">
        <v>6364</v>
      </c>
      <c r="F238" s="12" t="s">
        <v>894</v>
      </c>
    </row>
    <row r="239" spans="1:6" ht="21.95" customHeight="1" x14ac:dyDescent="0.3">
      <c r="A239" s="2">
        <v>232</v>
      </c>
      <c r="B239" s="20" t="s">
        <v>6420</v>
      </c>
      <c r="C239" s="9" t="s">
        <v>6421</v>
      </c>
      <c r="D239" s="15" t="s">
        <v>121</v>
      </c>
      <c r="E239" s="12" t="s">
        <v>6364</v>
      </c>
      <c r="F239" s="12" t="s">
        <v>894</v>
      </c>
    </row>
    <row r="240" spans="1:6" ht="21.95" customHeight="1" x14ac:dyDescent="0.3">
      <c r="A240" s="2">
        <v>233</v>
      </c>
      <c r="B240" s="13" t="s">
        <v>6422</v>
      </c>
      <c r="C240" s="219" t="s">
        <v>6423</v>
      </c>
      <c r="D240" s="15" t="s">
        <v>885</v>
      </c>
      <c r="E240" s="12" t="s">
        <v>6424</v>
      </c>
      <c r="F240" s="12" t="s">
        <v>894</v>
      </c>
    </row>
    <row r="241" spans="1:6" ht="21.95" customHeight="1" x14ac:dyDescent="0.3">
      <c r="A241" s="2">
        <v>234</v>
      </c>
      <c r="B241" s="362" t="s">
        <v>6425</v>
      </c>
      <c r="C241" s="15" t="s">
        <v>5416</v>
      </c>
      <c r="D241" s="15" t="s">
        <v>886</v>
      </c>
      <c r="E241" s="363" t="s">
        <v>6424</v>
      </c>
      <c r="F241" s="12" t="s">
        <v>894</v>
      </c>
    </row>
    <row r="242" spans="1:6" ht="21.95" customHeight="1" x14ac:dyDescent="0.3">
      <c r="A242" s="2">
        <v>235</v>
      </c>
      <c r="B242" s="8" t="s">
        <v>6426</v>
      </c>
      <c r="C242" s="15" t="s">
        <v>2711</v>
      </c>
      <c r="D242" s="15" t="s">
        <v>121</v>
      </c>
      <c r="E242" s="363" t="s">
        <v>6424</v>
      </c>
      <c r="F242" s="12" t="s">
        <v>894</v>
      </c>
    </row>
    <row r="243" spans="1:6" ht="21.95" customHeight="1" x14ac:dyDescent="0.3">
      <c r="A243" s="2">
        <v>236</v>
      </c>
      <c r="B243" s="8" t="s">
        <v>6427</v>
      </c>
      <c r="C243" s="15" t="s">
        <v>2536</v>
      </c>
      <c r="D243" s="15" t="s">
        <v>121</v>
      </c>
      <c r="E243" s="363" t="s">
        <v>6424</v>
      </c>
      <c r="F243" s="12" t="s">
        <v>894</v>
      </c>
    </row>
    <row r="244" spans="1:6" ht="21.95" customHeight="1" x14ac:dyDescent="0.3">
      <c r="A244" s="2">
        <v>237</v>
      </c>
      <c r="B244" s="8" t="s">
        <v>1994</v>
      </c>
      <c r="C244" s="15" t="s">
        <v>6139</v>
      </c>
      <c r="D244" s="15" t="s">
        <v>121</v>
      </c>
      <c r="E244" s="363" t="s">
        <v>6424</v>
      </c>
      <c r="F244" s="12" t="s">
        <v>894</v>
      </c>
    </row>
    <row r="245" spans="1:6" ht="21.95" customHeight="1" x14ac:dyDescent="0.3">
      <c r="A245" s="2">
        <v>238</v>
      </c>
      <c r="B245" s="8" t="s">
        <v>6428</v>
      </c>
      <c r="C245" s="15" t="s">
        <v>6429</v>
      </c>
      <c r="D245" s="15" t="s">
        <v>121</v>
      </c>
      <c r="E245" s="363" t="s">
        <v>6424</v>
      </c>
      <c r="F245" s="12" t="s">
        <v>894</v>
      </c>
    </row>
    <row r="246" spans="1:6" ht="21.95" customHeight="1" x14ac:dyDescent="0.3">
      <c r="A246" s="2">
        <v>239</v>
      </c>
      <c r="B246" s="362" t="s">
        <v>6430</v>
      </c>
      <c r="C246" s="19" t="s">
        <v>6431</v>
      </c>
      <c r="D246" s="15" t="s">
        <v>121</v>
      </c>
      <c r="E246" s="363" t="s">
        <v>6424</v>
      </c>
      <c r="F246" s="12" t="s">
        <v>894</v>
      </c>
    </row>
    <row r="247" spans="1:6" ht="21.95" customHeight="1" x14ac:dyDescent="0.3">
      <c r="A247" s="2">
        <v>240</v>
      </c>
      <c r="B247" s="362" t="s">
        <v>6432</v>
      </c>
      <c r="C247" s="19" t="s">
        <v>6433</v>
      </c>
      <c r="D247" s="15" t="s">
        <v>121</v>
      </c>
      <c r="E247" s="363" t="s">
        <v>6424</v>
      </c>
      <c r="F247" s="12" t="s">
        <v>894</v>
      </c>
    </row>
    <row r="248" spans="1:6" ht="21.95" customHeight="1" x14ac:dyDescent="0.3">
      <c r="A248" s="2">
        <v>241</v>
      </c>
      <c r="B248" s="362" t="s">
        <v>6434</v>
      </c>
      <c r="C248" s="19" t="s">
        <v>6435</v>
      </c>
      <c r="D248" s="15" t="s">
        <v>121</v>
      </c>
      <c r="E248" s="363" t="s">
        <v>6424</v>
      </c>
      <c r="F248" s="12" t="s">
        <v>894</v>
      </c>
    </row>
    <row r="249" spans="1:6" ht="21.95" customHeight="1" x14ac:dyDescent="0.3">
      <c r="A249" s="2">
        <v>242</v>
      </c>
      <c r="B249" s="362" t="s">
        <v>6436</v>
      </c>
      <c r="C249" s="19" t="s">
        <v>6437</v>
      </c>
      <c r="D249" s="15" t="s">
        <v>121</v>
      </c>
      <c r="E249" s="363" t="s">
        <v>6424</v>
      </c>
      <c r="F249" s="12" t="s">
        <v>894</v>
      </c>
    </row>
    <row r="250" spans="1:6" ht="21.95" customHeight="1" x14ac:dyDescent="0.3">
      <c r="A250" s="2">
        <v>243</v>
      </c>
      <c r="B250" s="8" t="s">
        <v>6438</v>
      </c>
      <c r="C250" s="15" t="s">
        <v>6439</v>
      </c>
      <c r="D250" s="15" t="s">
        <v>121</v>
      </c>
      <c r="E250" s="363" t="s">
        <v>6424</v>
      </c>
      <c r="F250" s="12" t="s">
        <v>894</v>
      </c>
    </row>
    <row r="251" spans="1:6" ht="21.95" customHeight="1" x14ac:dyDescent="0.3">
      <c r="A251" s="2">
        <v>244</v>
      </c>
      <c r="B251" s="8" t="s">
        <v>6440</v>
      </c>
      <c r="C251" s="15" t="s">
        <v>6441</v>
      </c>
      <c r="D251" s="15" t="s">
        <v>121</v>
      </c>
      <c r="E251" s="363" t="s">
        <v>6424</v>
      </c>
      <c r="F251" s="12" t="s">
        <v>894</v>
      </c>
    </row>
    <row r="252" spans="1:6" ht="21.95" customHeight="1" x14ac:dyDescent="0.3">
      <c r="A252" s="2">
        <v>245</v>
      </c>
      <c r="B252" s="8" t="s">
        <v>6442</v>
      </c>
      <c r="C252" s="15" t="s">
        <v>1204</v>
      </c>
      <c r="D252" s="15" t="s">
        <v>121</v>
      </c>
      <c r="E252" s="363" t="s">
        <v>6424</v>
      </c>
      <c r="F252" s="12" t="s">
        <v>894</v>
      </c>
    </row>
    <row r="253" spans="1:6" ht="21.95" customHeight="1" x14ac:dyDescent="0.3">
      <c r="A253" s="2">
        <v>246</v>
      </c>
      <c r="B253" s="20" t="s">
        <v>2375</v>
      </c>
      <c r="C253" s="15" t="s">
        <v>6443</v>
      </c>
      <c r="D253" s="15" t="s">
        <v>121</v>
      </c>
      <c r="E253" s="363" t="s">
        <v>6424</v>
      </c>
      <c r="F253" s="12" t="s">
        <v>894</v>
      </c>
    </row>
    <row r="254" spans="1:6" ht="21.95" customHeight="1" x14ac:dyDescent="0.3">
      <c r="A254" s="2">
        <v>247</v>
      </c>
      <c r="B254" s="20" t="s">
        <v>2849</v>
      </c>
      <c r="C254" s="15" t="s">
        <v>2718</v>
      </c>
      <c r="D254" s="15" t="s">
        <v>121</v>
      </c>
      <c r="E254" s="363" t="s">
        <v>6424</v>
      </c>
      <c r="F254" s="12" t="s">
        <v>894</v>
      </c>
    </row>
    <row r="255" spans="1:6" ht="21.95" customHeight="1" x14ac:dyDescent="0.3">
      <c r="A255" s="2">
        <v>248</v>
      </c>
      <c r="B255" s="362" t="s">
        <v>6444</v>
      </c>
      <c r="C255" s="19" t="s">
        <v>625</v>
      </c>
      <c r="D255" s="15" t="s">
        <v>121</v>
      </c>
      <c r="E255" s="363" t="s">
        <v>6424</v>
      </c>
      <c r="F255" s="12" t="s">
        <v>894</v>
      </c>
    </row>
    <row r="256" spans="1:6" ht="21.95" customHeight="1" x14ac:dyDescent="0.3">
      <c r="A256" s="2">
        <v>249</v>
      </c>
      <c r="B256" s="8" t="s">
        <v>2332</v>
      </c>
      <c r="C256" s="15" t="s">
        <v>6445</v>
      </c>
      <c r="D256" s="15" t="s">
        <v>121</v>
      </c>
      <c r="E256" s="363" t="s">
        <v>6424</v>
      </c>
      <c r="F256" s="12" t="s">
        <v>894</v>
      </c>
    </row>
    <row r="257" spans="1:6" ht="21.95" customHeight="1" x14ac:dyDescent="0.3">
      <c r="A257" s="2">
        <v>250</v>
      </c>
      <c r="B257" s="8" t="s">
        <v>5736</v>
      </c>
      <c r="C257" s="15" t="s">
        <v>2917</v>
      </c>
      <c r="D257" s="15" t="s">
        <v>121</v>
      </c>
      <c r="E257" s="363" t="s">
        <v>6424</v>
      </c>
      <c r="F257" s="12" t="s">
        <v>894</v>
      </c>
    </row>
    <row r="258" spans="1:6" ht="21.95" customHeight="1" x14ac:dyDescent="0.3">
      <c r="A258" s="2">
        <v>251</v>
      </c>
      <c r="B258" s="364" t="s">
        <v>6446</v>
      </c>
      <c r="C258" s="365" t="s">
        <v>6447</v>
      </c>
      <c r="D258" s="15" t="s">
        <v>121</v>
      </c>
      <c r="E258" s="363" t="s">
        <v>6424</v>
      </c>
      <c r="F258" s="12" t="s">
        <v>894</v>
      </c>
    </row>
    <row r="259" spans="1:6" ht="21.95" customHeight="1" x14ac:dyDescent="0.3">
      <c r="A259" s="2">
        <v>252</v>
      </c>
      <c r="B259" s="366" t="s">
        <v>6448</v>
      </c>
      <c r="C259" s="365" t="s">
        <v>6449</v>
      </c>
      <c r="D259" s="15" t="s">
        <v>121</v>
      </c>
      <c r="E259" s="363" t="s">
        <v>6424</v>
      </c>
      <c r="F259" s="12" t="s">
        <v>894</v>
      </c>
    </row>
    <row r="260" spans="1:6" ht="21.95" customHeight="1" x14ac:dyDescent="0.3">
      <c r="A260" s="2">
        <v>253</v>
      </c>
      <c r="B260" s="8" t="s">
        <v>6450</v>
      </c>
      <c r="C260" s="15" t="s">
        <v>4864</v>
      </c>
      <c r="D260" s="15" t="s">
        <v>121</v>
      </c>
      <c r="E260" s="363" t="s">
        <v>6424</v>
      </c>
      <c r="F260" s="12" t="s">
        <v>894</v>
      </c>
    </row>
    <row r="261" spans="1:6" ht="21.95" customHeight="1" x14ac:dyDescent="0.3">
      <c r="A261" s="2">
        <v>254</v>
      </c>
      <c r="B261" s="362" t="s">
        <v>6451</v>
      </c>
      <c r="C261" s="19" t="s">
        <v>6452</v>
      </c>
      <c r="D261" s="15" t="s">
        <v>121</v>
      </c>
      <c r="E261" s="363" t="s">
        <v>6424</v>
      </c>
      <c r="F261" s="12" t="s">
        <v>894</v>
      </c>
    </row>
    <row r="262" spans="1:6" ht="21.95" customHeight="1" x14ac:dyDescent="0.3">
      <c r="A262" s="2">
        <v>255</v>
      </c>
      <c r="B262" s="362" t="s">
        <v>6453</v>
      </c>
      <c r="C262" s="19" t="s">
        <v>6454</v>
      </c>
      <c r="D262" s="15" t="s">
        <v>121</v>
      </c>
      <c r="E262" s="363" t="s">
        <v>6424</v>
      </c>
      <c r="F262" s="12" t="s">
        <v>894</v>
      </c>
    </row>
    <row r="263" spans="1:6" ht="21.95" customHeight="1" x14ac:dyDescent="0.3">
      <c r="A263" s="2">
        <v>256</v>
      </c>
      <c r="B263" s="362" t="s">
        <v>6455</v>
      </c>
      <c r="C263" s="19" t="s">
        <v>1565</v>
      </c>
      <c r="D263" s="15" t="s">
        <v>121</v>
      </c>
      <c r="E263" s="363" t="s">
        <v>6424</v>
      </c>
      <c r="F263" s="12" t="s">
        <v>894</v>
      </c>
    </row>
    <row r="264" spans="1:6" ht="21.95" customHeight="1" x14ac:dyDescent="0.3">
      <c r="A264" s="2">
        <v>257</v>
      </c>
      <c r="B264" s="362" t="s">
        <v>6456</v>
      </c>
      <c r="C264" s="19" t="s">
        <v>6457</v>
      </c>
      <c r="D264" s="15" t="s">
        <v>121</v>
      </c>
      <c r="E264" s="363" t="s">
        <v>6424</v>
      </c>
      <c r="F264" s="12" t="s">
        <v>894</v>
      </c>
    </row>
    <row r="265" spans="1:6" ht="21.95" customHeight="1" x14ac:dyDescent="0.3">
      <c r="A265" s="2">
        <v>258</v>
      </c>
      <c r="B265" s="8" t="s">
        <v>6458</v>
      </c>
      <c r="C265" s="15" t="s">
        <v>3623</v>
      </c>
      <c r="D265" s="15" t="s">
        <v>121</v>
      </c>
      <c r="E265" s="363" t="s">
        <v>6424</v>
      </c>
      <c r="F265" s="12" t="s">
        <v>894</v>
      </c>
    </row>
    <row r="266" spans="1:6" ht="21.95" customHeight="1" x14ac:dyDescent="0.3">
      <c r="A266" s="2">
        <v>259</v>
      </c>
      <c r="B266" s="8" t="s">
        <v>2003</v>
      </c>
      <c r="C266" s="15" t="s">
        <v>6459</v>
      </c>
      <c r="D266" s="15" t="s">
        <v>121</v>
      </c>
      <c r="E266" s="363" t="s">
        <v>6424</v>
      </c>
      <c r="F266" s="12" t="s">
        <v>894</v>
      </c>
    </row>
    <row r="267" spans="1:6" ht="21.95" customHeight="1" x14ac:dyDescent="0.3">
      <c r="A267" s="2">
        <v>260</v>
      </c>
      <c r="B267" s="362" t="s">
        <v>6460</v>
      </c>
      <c r="C267" s="19" t="s">
        <v>6461</v>
      </c>
      <c r="D267" s="15" t="s">
        <v>121</v>
      </c>
      <c r="E267" s="363" t="s">
        <v>6424</v>
      </c>
      <c r="F267" s="12" t="s">
        <v>894</v>
      </c>
    </row>
    <row r="268" spans="1:6" ht="21.95" customHeight="1" x14ac:dyDescent="0.3">
      <c r="A268" s="2">
        <v>261</v>
      </c>
      <c r="B268" s="8" t="s">
        <v>6462</v>
      </c>
      <c r="C268" s="19" t="s">
        <v>6463</v>
      </c>
      <c r="D268" s="15" t="s">
        <v>121</v>
      </c>
      <c r="E268" s="363" t="s">
        <v>6424</v>
      </c>
      <c r="F268" s="12" t="s">
        <v>894</v>
      </c>
    </row>
    <row r="269" spans="1:6" ht="21.95" customHeight="1" x14ac:dyDescent="0.3">
      <c r="A269" s="2">
        <v>262</v>
      </c>
      <c r="B269" s="362" t="s">
        <v>6464</v>
      </c>
      <c r="C269" s="19" t="s">
        <v>6465</v>
      </c>
      <c r="D269" s="15" t="s">
        <v>121</v>
      </c>
      <c r="E269" s="363" t="s">
        <v>6424</v>
      </c>
      <c r="F269" s="12" t="s">
        <v>894</v>
      </c>
    </row>
    <row r="270" spans="1:6" ht="21.95" customHeight="1" x14ac:dyDescent="0.3">
      <c r="A270" s="2">
        <v>263</v>
      </c>
      <c r="B270" s="362" t="s">
        <v>6466</v>
      </c>
      <c r="C270" s="19" t="s">
        <v>6467</v>
      </c>
      <c r="D270" s="15" t="s">
        <v>121</v>
      </c>
      <c r="E270" s="363" t="s">
        <v>6424</v>
      </c>
      <c r="F270" s="12" t="s">
        <v>894</v>
      </c>
    </row>
    <row r="271" spans="1:6" ht="21.95" customHeight="1" x14ac:dyDescent="0.3">
      <c r="A271" s="2">
        <v>264</v>
      </c>
      <c r="B271" s="20" t="s">
        <v>6468</v>
      </c>
      <c r="C271" s="15" t="s">
        <v>6469</v>
      </c>
      <c r="D271" s="15" t="s">
        <v>121</v>
      </c>
      <c r="E271" s="363" t="s">
        <v>6424</v>
      </c>
      <c r="F271" s="12" t="s">
        <v>894</v>
      </c>
    </row>
    <row r="272" spans="1:6" ht="21.95" customHeight="1" x14ac:dyDescent="0.3">
      <c r="A272" s="2">
        <v>265</v>
      </c>
      <c r="B272" s="8" t="s">
        <v>6470</v>
      </c>
      <c r="C272" s="15" t="s">
        <v>6471</v>
      </c>
      <c r="D272" s="15" t="s">
        <v>121</v>
      </c>
      <c r="E272" s="363" t="s">
        <v>6424</v>
      </c>
      <c r="F272" s="12" t="s">
        <v>894</v>
      </c>
    </row>
    <row r="273" spans="1:6" ht="21.95" customHeight="1" x14ac:dyDescent="0.3">
      <c r="A273" s="2">
        <v>266</v>
      </c>
      <c r="B273" s="8" t="s">
        <v>2514</v>
      </c>
      <c r="C273" s="15" t="s">
        <v>6472</v>
      </c>
      <c r="D273" s="15" t="s">
        <v>121</v>
      </c>
      <c r="E273" s="363" t="s">
        <v>6424</v>
      </c>
      <c r="F273" s="12" t="s">
        <v>894</v>
      </c>
    </row>
    <row r="274" spans="1:6" ht="21.95" customHeight="1" x14ac:dyDescent="0.3">
      <c r="A274" s="2">
        <v>267</v>
      </c>
      <c r="B274" s="8" t="s">
        <v>6473</v>
      </c>
      <c r="C274" s="15" t="s">
        <v>6474</v>
      </c>
      <c r="D274" s="15" t="s">
        <v>121</v>
      </c>
      <c r="E274" s="363" t="s">
        <v>6424</v>
      </c>
      <c r="F274" s="12" t="s">
        <v>894</v>
      </c>
    </row>
    <row r="275" spans="1:6" ht="21.95" customHeight="1" x14ac:dyDescent="0.3">
      <c r="A275" s="2">
        <v>268</v>
      </c>
      <c r="B275" s="362" t="s">
        <v>6475</v>
      </c>
      <c r="C275" s="19" t="s">
        <v>6476</v>
      </c>
      <c r="D275" s="15" t="s">
        <v>121</v>
      </c>
      <c r="E275" s="363" t="s">
        <v>6424</v>
      </c>
      <c r="F275" s="12" t="s">
        <v>894</v>
      </c>
    </row>
    <row r="276" spans="1:6" ht="21.95" customHeight="1" x14ac:dyDescent="0.3">
      <c r="A276" s="2">
        <v>269</v>
      </c>
      <c r="B276" s="362" t="s">
        <v>6477</v>
      </c>
      <c r="C276" s="19" t="s">
        <v>6478</v>
      </c>
      <c r="D276" s="15" t="s">
        <v>121</v>
      </c>
      <c r="E276" s="363" t="s">
        <v>6424</v>
      </c>
      <c r="F276" s="12" t="s">
        <v>894</v>
      </c>
    </row>
    <row r="277" spans="1:6" ht="21.95" customHeight="1" x14ac:dyDescent="0.3">
      <c r="A277" s="2">
        <v>270</v>
      </c>
      <c r="B277" s="8" t="s">
        <v>2920</v>
      </c>
      <c r="C277" s="15" t="s">
        <v>5966</v>
      </c>
      <c r="D277" s="15" t="s">
        <v>121</v>
      </c>
      <c r="E277" s="363" t="s">
        <v>6424</v>
      </c>
      <c r="F277" s="12" t="s">
        <v>894</v>
      </c>
    </row>
    <row r="278" spans="1:6" ht="21.95" customHeight="1" x14ac:dyDescent="0.3">
      <c r="A278" s="2">
        <v>271</v>
      </c>
      <c r="B278" s="362" t="s">
        <v>6479</v>
      </c>
      <c r="C278" s="19" t="s">
        <v>6480</v>
      </c>
      <c r="D278" s="15" t="s">
        <v>121</v>
      </c>
      <c r="E278" s="363" t="s">
        <v>6424</v>
      </c>
      <c r="F278" s="12" t="s">
        <v>894</v>
      </c>
    </row>
    <row r="279" spans="1:6" ht="21.95" customHeight="1" x14ac:dyDescent="0.3">
      <c r="A279" s="2">
        <v>272</v>
      </c>
      <c r="B279" s="8" t="s">
        <v>6481</v>
      </c>
      <c r="C279" s="15" t="s">
        <v>5322</v>
      </c>
      <c r="D279" s="15" t="s">
        <v>121</v>
      </c>
      <c r="E279" s="363" t="s">
        <v>6424</v>
      </c>
      <c r="F279" s="12" t="s">
        <v>894</v>
      </c>
    </row>
    <row r="280" spans="1:6" ht="21.95" customHeight="1" x14ac:dyDescent="0.3">
      <c r="A280" s="2">
        <v>273</v>
      </c>
      <c r="B280" s="8" t="s">
        <v>5120</v>
      </c>
      <c r="C280" s="15" t="s">
        <v>6482</v>
      </c>
      <c r="D280" s="15" t="s">
        <v>121</v>
      </c>
      <c r="E280" s="363" t="s">
        <v>6424</v>
      </c>
      <c r="F280" s="12" t="s">
        <v>894</v>
      </c>
    </row>
    <row r="281" spans="1:6" ht="21.95" customHeight="1" x14ac:dyDescent="0.3">
      <c r="A281" s="2">
        <v>274</v>
      </c>
      <c r="B281" s="8" t="s">
        <v>6370</v>
      </c>
      <c r="C281" s="15" t="s">
        <v>4311</v>
      </c>
      <c r="D281" s="15" t="s">
        <v>121</v>
      </c>
      <c r="E281" s="363" t="s">
        <v>6424</v>
      </c>
      <c r="F281" s="12" t="s">
        <v>894</v>
      </c>
    </row>
    <row r="282" spans="1:6" ht="21.95" customHeight="1" x14ac:dyDescent="0.3">
      <c r="A282" s="2">
        <v>275</v>
      </c>
      <c r="B282" s="20" t="s">
        <v>4243</v>
      </c>
      <c r="C282" s="15" t="s">
        <v>6483</v>
      </c>
      <c r="D282" s="15" t="s">
        <v>121</v>
      </c>
      <c r="E282" s="363" t="s">
        <v>6424</v>
      </c>
      <c r="F282" s="12" t="s">
        <v>894</v>
      </c>
    </row>
    <row r="283" spans="1:6" ht="21.95" customHeight="1" x14ac:dyDescent="0.3">
      <c r="A283" s="2">
        <v>276</v>
      </c>
      <c r="B283" s="8" t="s">
        <v>1806</v>
      </c>
      <c r="C283" s="15" t="s">
        <v>6484</v>
      </c>
      <c r="D283" s="15" t="s">
        <v>121</v>
      </c>
      <c r="E283" s="363" t="s">
        <v>6424</v>
      </c>
      <c r="F283" s="12" t="s">
        <v>894</v>
      </c>
    </row>
    <row r="284" spans="1:6" ht="21.95" customHeight="1" x14ac:dyDescent="0.3">
      <c r="A284" s="2">
        <v>277</v>
      </c>
      <c r="B284" s="8" t="s">
        <v>6485</v>
      </c>
      <c r="C284" s="15" t="s">
        <v>6486</v>
      </c>
      <c r="D284" s="15" t="s">
        <v>121</v>
      </c>
      <c r="E284" s="363" t="s">
        <v>6424</v>
      </c>
      <c r="F284" s="12" t="s">
        <v>894</v>
      </c>
    </row>
    <row r="285" spans="1:6" ht="21.95" customHeight="1" x14ac:dyDescent="0.3">
      <c r="A285" s="2">
        <v>278</v>
      </c>
      <c r="B285" s="8" t="s">
        <v>6487</v>
      </c>
      <c r="C285" s="15" t="s">
        <v>6488</v>
      </c>
      <c r="D285" s="15" t="s">
        <v>121</v>
      </c>
      <c r="E285" s="363" t="s">
        <v>6424</v>
      </c>
      <c r="F285" s="12" t="s">
        <v>894</v>
      </c>
    </row>
    <row r="286" spans="1:6" ht="21.95" customHeight="1" x14ac:dyDescent="0.3">
      <c r="A286" s="2">
        <v>279</v>
      </c>
      <c r="B286" s="8" t="s">
        <v>575</v>
      </c>
      <c r="C286" s="15" t="s">
        <v>6489</v>
      </c>
      <c r="D286" s="15" t="s">
        <v>121</v>
      </c>
      <c r="E286" s="363" t="s">
        <v>6424</v>
      </c>
      <c r="F286" s="12" t="s">
        <v>894</v>
      </c>
    </row>
    <row r="287" spans="1:6" ht="21.95" customHeight="1" x14ac:dyDescent="0.3">
      <c r="A287" s="2">
        <v>280</v>
      </c>
      <c r="B287" s="362" t="s">
        <v>6490</v>
      </c>
      <c r="C287" s="19" t="s">
        <v>6491</v>
      </c>
      <c r="D287" s="15" t="s">
        <v>121</v>
      </c>
      <c r="E287" s="363" t="s">
        <v>6424</v>
      </c>
      <c r="F287" s="12" t="s">
        <v>894</v>
      </c>
    </row>
    <row r="288" spans="1:6" ht="21.95" customHeight="1" x14ac:dyDescent="0.3">
      <c r="A288" s="2">
        <v>281</v>
      </c>
      <c r="B288" s="20" t="s">
        <v>6492</v>
      </c>
      <c r="C288" s="15" t="s">
        <v>6493</v>
      </c>
      <c r="D288" s="15" t="s">
        <v>121</v>
      </c>
      <c r="E288" s="363" t="s">
        <v>6424</v>
      </c>
      <c r="F288" s="12" t="s">
        <v>894</v>
      </c>
    </row>
    <row r="289" spans="1:6" ht="21.95" customHeight="1" x14ac:dyDescent="0.3">
      <c r="A289" s="2">
        <v>282</v>
      </c>
      <c r="B289" s="8" t="s">
        <v>6494</v>
      </c>
      <c r="C289" s="15" t="s">
        <v>6495</v>
      </c>
      <c r="D289" s="15" t="s">
        <v>121</v>
      </c>
      <c r="E289" s="363" t="s">
        <v>6424</v>
      </c>
      <c r="F289" s="12" t="s">
        <v>894</v>
      </c>
    </row>
    <row r="290" spans="1:6" ht="21.95" customHeight="1" x14ac:dyDescent="0.3">
      <c r="A290" s="2">
        <v>283</v>
      </c>
      <c r="B290" s="8" t="s">
        <v>6496</v>
      </c>
      <c r="C290" s="15" t="s">
        <v>5113</v>
      </c>
      <c r="D290" s="15" t="s">
        <v>121</v>
      </c>
      <c r="E290" s="363" t="s">
        <v>6424</v>
      </c>
      <c r="F290" s="12" t="s">
        <v>894</v>
      </c>
    </row>
    <row r="291" spans="1:6" ht="21.95" customHeight="1" x14ac:dyDescent="0.3">
      <c r="A291" s="2">
        <v>284</v>
      </c>
      <c r="B291" s="8" t="s">
        <v>6497</v>
      </c>
      <c r="C291" s="15" t="s">
        <v>6498</v>
      </c>
      <c r="D291" s="15" t="s">
        <v>121</v>
      </c>
      <c r="E291" s="363" t="s">
        <v>6424</v>
      </c>
      <c r="F291" s="12" t="s">
        <v>894</v>
      </c>
    </row>
    <row r="292" spans="1:6" ht="21.95" customHeight="1" x14ac:dyDescent="0.3">
      <c r="A292" s="2">
        <v>285</v>
      </c>
      <c r="B292" s="13" t="s">
        <v>6499</v>
      </c>
      <c r="C292" s="219" t="s">
        <v>6500</v>
      </c>
      <c r="D292" s="15" t="s">
        <v>885</v>
      </c>
      <c r="E292" s="12" t="s">
        <v>6501</v>
      </c>
      <c r="F292" s="12" t="s">
        <v>894</v>
      </c>
    </row>
    <row r="293" spans="1:6" ht="21.95" customHeight="1" x14ac:dyDescent="0.3">
      <c r="A293" s="2">
        <v>286</v>
      </c>
      <c r="B293" s="20" t="s">
        <v>6502</v>
      </c>
      <c r="C293" s="15" t="s">
        <v>5809</v>
      </c>
      <c r="D293" s="15" t="s">
        <v>886</v>
      </c>
      <c r="E293" s="12" t="s">
        <v>6501</v>
      </c>
      <c r="F293" s="12" t="s">
        <v>894</v>
      </c>
    </row>
    <row r="294" spans="1:6" ht="21.95" customHeight="1" x14ac:dyDescent="0.3">
      <c r="A294" s="2">
        <v>287</v>
      </c>
      <c r="B294" s="20" t="s">
        <v>6503</v>
      </c>
      <c r="C294" s="15" t="s">
        <v>6504</v>
      </c>
      <c r="D294" s="15" t="s">
        <v>121</v>
      </c>
      <c r="E294" s="12" t="s">
        <v>6501</v>
      </c>
      <c r="F294" s="12" t="s">
        <v>894</v>
      </c>
    </row>
    <row r="295" spans="1:6" ht="21.95" customHeight="1" x14ac:dyDescent="0.3">
      <c r="A295" s="2">
        <v>288</v>
      </c>
      <c r="B295" s="20" t="s">
        <v>6505</v>
      </c>
      <c r="C295" s="15" t="s">
        <v>6506</v>
      </c>
      <c r="D295" s="15" t="s">
        <v>121</v>
      </c>
      <c r="E295" s="12" t="s">
        <v>6501</v>
      </c>
      <c r="F295" s="12" t="s">
        <v>894</v>
      </c>
    </row>
    <row r="296" spans="1:6" ht="21.95" customHeight="1" x14ac:dyDescent="0.3">
      <c r="A296" s="2">
        <v>289</v>
      </c>
      <c r="B296" s="13" t="s">
        <v>6507</v>
      </c>
      <c r="C296" s="19" t="s">
        <v>3677</v>
      </c>
      <c r="D296" s="15" t="s">
        <v>121</v>
      </c>
      <c r="E296" s="12" t="s">
        <v>6501</v>
      </c>
      <c r="F296" s="12" t="s">
        <v>894</v>
      </c>
    </row>
    <row r="297" spans="1:6" ht="21.95" customHeight="1" x14ac:dyDescent="0.3">
      <c r="A297" s="2">
        <v>290</v>
      </c>
      <c r="B297" s="20" t="s">
        <v>1829</v>
      </c>
      <c r="C297" s="15" t="s">
        <v>6508</v>
      </c>
      <c r="D297" s="15" t="s">
        <v>121</v>
      </c>
      <c r="E297" s="12" t="s">
        <v>6501</v>
      </c>
      <c r="F297" s="12" t="s">
        <v>894</v>
      </c>
    </row>
    <row r="298" spans="1:6" ht="21.95" customHeight="1" x14ac:dyDescent="0.3">
      <c r="A298" s="2">
        <v>291</v>
      </c>
      <c r="B298" s="20" t="s">
        <v>6509</v>
      </c>
      <c r="C298" s="15" t="s">
        <v>6510</v>
      </c>
      <c r="D298" s="15" t="s">
        <v>121</v>
      </c>
      <c r="E298" s="12" t="s">
        <v>6501</v>
      </c>
      <c r="F298" s="12" t="s">
        <v>894</v>
      </c>
    </row>
    <row r="299" spans="1:6" ht="21.95" customHeight="1" x14ac:dyDescent="0.3">
      <c r="A299" s="2">
        <v>292</v>
      </c>
      <c r="B299" s="13" t="s">
        <v>6511</v>
      </c>
      <c r="C299" s="15" t="s">
        <v>6512</v>
      </c>
      <c r="D299" s="15" t="s">
        <v>121</v>
      </c>
      <c r="E299" s="12" t="s">
        <v>6501</v>
      </c>
      <c r="F299" s="12" t="s">
        <v>894</v>
      </c>
    </row>
    <row r="300" spans="1:6" ht="21.95" customHeight="1" x14ac:dyDescent="0.3">
      <c r="A300" s="2">
        <v>293</v>
      </c>
      <c r="B300" s="13" t="s">
        <v>6513</v>
      </c>
      <c r="C300" s="15" t="s">
        <v>6514</v>
      </c>
      <c r="D300" s="15" t="s">
        <v>121</v>
      </c>
      <c r="E300" s="12" t="s">
        <v>6501</v>
      </c>
      <c r="F300" s="12" t="s">
        <v>894</v>
      </c>
    </row>
    <row r="301" spans="1:6" ht="21.95" customHeight="1" x14ac:dyDescent="0.3">
      <c r="A301" s="2">
        <v>294</v>
      </c>
      <c r="B301" s="20" t="s">
        <v>210</v>
      </c>
      <c r="C301" s="15" t="s">
        <v>6515</v>
      </c>
      <c r="D301" s="15" t="s">
        <v>121</v>
      </c>
      <c r="E301" s="12" t="s">
        <v>6501</v>
      </c>
      <c r="F301" s="12" t="s">
        <v>894</v>
      </c>
    </row>
    <row r="302" spans="1:6" ht="21.95" customHeight="1" x14ac:dyDescent="0.3">
      <c r="A302" s="2">
        <v>295</v>
      </c>
      <c r="B302" s="20" t="s">
        <v>322</v>
      </c>
      <c r="C302" s="15" t="s">
        <v>6516</v>
      </c>
      <c r="D302" s="15" t="s">
        <v>121</v>
      </c>
      <c r="E302" s="12" t="s">
        <v>6501</v>
      </c>
      <c r="F302" s="12" t="s">
        <v>894</v>
      </c>
    </row>
    <row r="303" spans="1:6" ht="21.95" customHeight="1" x14ac:dyDescent="0.3">
      <c r="A303" s="2">
        <v>296</v>
      </c>
      <c r="B303" s="20" t="s">
        <v>6517</v>
      </c>
      <c r="C303" s="15" t="s">
        <v>6518</v>
      </c>
      <c r="D303" s="15" t="s">
        <v>121</v>
      </c>
      <c r="E303" s="12" t="s">
        <v>6501</v>
      </c>
      <c r="F303" s="12" t="s">
        <v>894</v>
      </c>
    </row>
    <row r="304" spans="1:6" ht="21.95" customHeight="1" x14ac:dyDescent="0.3">
      <c r="A304" s="2">
        <v>297</v>
      </c>
      <c r="B304" s="20" t="s">
        <v>800</v>
      </c>
      <c r="C304" s="15" t="s">
        <v>563</v>
      </c>
      <c r="D304" s="15" t="s">
        <v>121</v>
      </c>
      <c r="E304" s="12" t="s">
        <v>6501</v>
      </c>
      <c r="F304" s="12" t="s">
        <v>894</v>
      </c>
    </row>
    <row r="305" spans="1:6" ht="21.95" customHeight="1" x14ac:dyDescent="0.3">
      <c r="A305" s="2">
        <v>298</v>
      </c>
      <c r="B305" s="20" t="s">
        <v>200</v>
      </c>
      <c r="C305" s="15" t="s">
        <v>6519</v>
      </c>
      <c r="D305" s="15" t="s">
        <v>121</v>
      </c>
      <c r="E305" s="12" t="s">
        <v>6501</v>
      </c>
      <c r="F305" s="12" t="s">
        <v>894</v>
      </c>
    </row>
    <row r="306" spans="1:6" ht="21.95" customHeight="1" x14ac:dyDescent="0.3">
      <c r="A306" s="2">
        <v>299</v>
      </c>
      <c r="B306" s="20" t="s">
        <v>6520</v>
      </c>
      <c r="C306" s="15" t="s">
        <v>6521</v>
      </c>
      <c r="D306" s="15" t="s">
        <v>121</v>
      </c>
      <c r="E306" s="12" t="s">
        <v>6501</v>
      </c>
      <c r="F306" s="12" t="s">
        <v>894</v>
      </c>
    </row>
    <row r="307" spans="1:6" ht="21.95" customHeight="1" x14ac:dyDescent="0.3">
      <c r="A307" s="2">
        <v>300</v>
      </c>
      <c r="B307" s="20" t="s">
        <v>6522</v>
      </c>
      <c r="C307" s="15" t="s">
        <v>6523</v>
      </c>
      <c r="D307" s="15" t="s">
        <v>121</v>
      </c>
      <c r="E307" s="12" t="s">
        <v>6501</v>
      </c>
      <c r="F307" s="12" t="s">
        <v>894</v>
      </c>
    </row>
    <row r="308" spans="1:6" ht="21.95" customHeight="1" x14ac:dyDescent="0.3">
      <c r="A308" s="2">
        <v>301</v>
      </c>
      <c r="B308" s="20" t="s">
        <v>592</v>
      </c>
      <c r="C308" s="15" t="s">
        <v>6524</v>
      </c>
      <c r="D308" s="15" t="s">
        <v>121</v>
      </c>
      <c r="E308" s="12" t="s">
        <v>6501</v>
      </c>
      <c r="F308" s="12" t="s">
        <v>894</v>
      </c>
    </row>
    <row r="309" spans="1:6" ht="21.95" customHeight="1" x14ac:dyDescent="0.3">
      <c r="A309" s="2">
        <v>302</v>
      </c>
      <c r="B309" s="20" t="s">
        <v>6525</v>
      </c>
      <c r="C309" s="15" t="s">
        <v>6526</v>
      </c>
      <c r="D309" s="15" t="s">
        <v>121</v>
      </c>
      <c r="E309" s="12" t="s">
        <v>6501</v>
      </c>
      <c r="F309" s="12" t="s">
        <v>894</v>
      </c>
    </row>
    <row r="310" spans="1:6" ht="21.95" customHeight="1" x14ac:dyDescent="0.3">
      <c r="A310" s="2">
        <v>303</v>
      </c>
      <c r="B310" s="20" t="s">
        <v>6527</v>
      </c>
      <c r="C310" s="15" t="s">
        <v>5825</v>
      </c>
      <c r="D310" s="15" t="s">
        <v>121</v>
      </c>
      <c r="E310" s="12" t="s">
        <v>6501</v>
      </c>
      <c r="F310" s="12" t="s">
        <v>894</v>
      </c>
    </row>
    <row r="311" spans="1:6" ht="21.95" customHeight="1" x14ac:dyDescent="0.3">
      <c r="A311" s="2">
        <v>304</v>
      </c>
      <c r="B311" s="20" t="s">
        <v>292</v>
      </c>
      <c r="C311" s="15" t="s">
        <v>6528</v>
      </c>
      <c r="D311" s="15" t="s">
        <v>121</v>
      </c>
      <c r="E311" s="12" t="s">
        <v>6501</v>
      </c>
      <c r="F311" s="12" t="s">
        <v>894</v>
      </c>
    </row>
    <row r="312" spans="1:6" ht="21.95" customHeight="1" x14ac:dyDescent="0.3">
      <c r="A312" s="2">
        <v>305</v>
      </c>
      <c r="B312" s="20" t="s">
        <v>6529</v>
      </c>
      <c r="C312" s="15" t="s">
        <v>6530</v>
      </c>
      <c r="D312" s="15" t="s">
        <v>121</v>
      </c>
      <c r="E312" s="12" t="s">
        <v>6501</v>
      </c>
      <c r="F312" s="12" t="s">
        <v>894</v>
      </c>
    </row>
    <row r="313" spans="1:6" ht="21.95" customHeight="1" x14ac:dyDescent="0.3">
      <c r="A313" s="2">
        <v>306</v>
      </c>
      <c r="B313" s="20" t="s">
        <v>6531</v>
      </c>
      <c r="C313" s="15" t="s">
        <v>6532</v>
      </c>
      <c r="D313" s="15" t="s">
        <v>121</v>
      </c>
      <c r="E313" s="12" t="s">
        <v>6501</v>
      </c>
      <c r="F313" s="12" t="s">
        <v>894</v>
      </c>
    </row>
    <row r="314" spans="1:6" ht="21.95" customHeight="1" x14ac:dyDescent="0.3">
      <c r="A314" s="2">
        <v>307</v>
      </c>
      <c r="B314" s="20" t="s">
        <v>6533</v>
      </c>
      <c r="C314" s="15" t="s">
        <v>4482</v>
      </c>
      <c r="D314" s="15" t="s">
        <v>121</v>
      </c>
      <c r="E314" s="12" t="s">
        <v>6501</v>
      </c>
      <c r="F314" s="12" t="s">
        <v>894</v>
      </c>
    </row>
    <row r="315" spans="1:6" ht="21.95" customHeight="1" x14ac:dyDescent="0.3">
      <c r="A315" s="2">
        <v>308</v>
      </c>
      <c r="B315" s="20" t="s">
        <v>6534</v>
      </c>
      <c r="C315" s="15" t="s">
        <v>6535</v>
      </c>
      <c r="D315" s="15" t="s">
        <v>121</v>
      </c>
      <c r="E315" s="12" t="s">
        <v>6501</v>
      </c>
      <c r="F315" s="12" t="s">
        <v>894</v>
      </c>
    </row>
    <row r="316" spans="1:6" ht="21.95" customHeight="1" x14ac:dyDescent="0.3">
      <c r="A316" s="2">
        <v>309</v>
      </c>
      <c r="B316" s="20" t="s">
        <v>6536</v>
      </c>
      <c r="C316" s="15" t="s">
        <v>6537</v>
      </c>
      <c r="D316" s="15" t="s">
        <v>121</v>
      </c>
      <c r="E316" s="12" t="s">
        <v>6501</v>
      </c>
      <c r="F316" s="12" t="s">
        <v>894</v>
      </c>
    </row>
    <row r="317" spans="1:6" ht="21.95" customHeight="1" x14ac:dyDescent="0.3">
      <c r="A317" s="2">
        <v>310</v>
      </c>
      <c r="B317" s="20" t="s">
        <v>1903</v>
      </c>
      <c r="C317" s="15" t="s">
        <v>1014</v>
      </c>
      <c r="D317" s="15" t="s">
        <v>121</v>
      </c>
      <c r="E317" s="12" t="s">
        <v>6501</v>
      </c>
      <c r="F317" s="12" t="s">
        <v>894</v>
      </c>
    </row>
    <row r="318" spans="1:6" ht="21.95" customHeight="1" x14ac:dyDescent="0.3">
      <c r="A318" s="2">
        <v>311</v>
      </c>
      <c r="B318" s="20" t="s">
        <v>6538</v>
      </c>
      <c r="C318" s="15" t="s">
        <v>6539</v>
      </c>
      <c r="D318" s="15" t="s">
        <v>121</v>
      </c>
      <c r="E318" s="12" t="s">
        <v>6501</v>
      </c>
      <c r="F318" s="12" t="s">
        <v>894</v>
      </c>
    </row>
    <row r="319" spans="1:6" ht="21.95" customHeight="1" x14ac:dyDescent="0.3">
      <c r="A319" s="2">
        <v>312</v>
      </c>
      <c r="B319" s="20" t="s">
        <v>172</v>
      </c>
      <c r="C319" s="15" t="s">
        <v>6540</v>
      </c>
      <c r="D319" s="15" t="s">
        <v>121</v>
      </c>
      <c r="E319" s="12" t="s">
        <v>6501</v>
      </c>
      <c r="F319" s="12" t="s">
        <v>894</v>
      </c>
    </row>
    <row r="320" spans="1:6" ht="21.95" customHeight="1" x14ac:dyDescent="0.3">
      <c r="A320" s="2">
        <v>313</v>
      </c>
      <c r="B320" s="20" t="s">
        <v>6541</v>
      </c>
      <c r="C320" s="15" t="s">
        <v>6542</v>
      </c>
      <c r="D320" s="15" t="s">
        <v>121</v>
      </c>
      <c r="E320" s="12" t="s">
        <v>6501</v>
      </c>
      <c r="F320" s="12" t="s">
        <v>894</v>
      </c>
    </row>
    <row r="321" spans="1:6" ht="21.95" customHeight="1" x14ac:dyDescent="0.3">
      <c r="A321" s="2">
        <v>314</v>
      </c>
      <c r="B321" s="20" t="s">
        <v>3469</v>
      </c>
      <c r="C321" s="15" t="s">
        <v>6543</v>
      </c>
      <c r="D321" s="15" t="s">
        <v>121</v>
      </c>
      <c r="E321" s="12" t="s">
        <v>6501</v>
      </c>
      <c r="F321" s="12" t="s">
        <v>894</v>
      </c>
    </row>
    <row r="322" spans="1:6" ht="21.95" customHeight="1" x14ac:dyDescent="0.3">
      <c r="A322" s="2">
        <v>315</v>
      </c>
      <c r="B322" s="20" t="s">
        <v>6544</v>
      </c>
      <c r="C322" s="15" t="s">
        <v>6545</v>
      </c>
      <c r="D322" s="15" t="s">
        <v>121</v>
      </c>
      <c r="E322" s="12" t="s">
        <v>6501</v>
      </c>
      <c r="F322" s="12" t="s">
        <v>894</v>
      </c>
    </row>
    <row r="323" spans="1:6" ht="21.95" customHeight="1" x14ac:dyDescent="0.3">
      <c r="A323" s="2">
        <v>316</v>
      </c>
      <c r="B323" s="20" t="s">
        <v>6546</v>
      </c>
      <c r="C323" s="15" t="s">
        <v>6547</v>
      </c>
      <c r="D323" s="15" t="s">
        <v>121</v>
      </c>
      <c r="E323" s="12" t="s">
        <v>6501</v>
      </c>
      <c r="F323" s="12" t="s">
        <v>894</v>
      </c>
    </row>
    <row r="324" spans="1:6" ht="21.95" customHeight="1" x14ac:dyDescent="0.3">
      <c r="A324" s="2">
        <v>317</v>
      </c>
      <c r="B324" s="20" t="s">
        <v>6548</v>
      </c>
      <c r="C324" s="15" t="s">
        <v>6549</v>
      </c>
      <c r="D324" s="15" t="s">
        <v>121</v>
      </c>
      <c r="E324" s="12" t="s">
        <v>6501</v>
      </c>
      <c r="F324" s="12" t="s">
        <v>894</v>
      </c>
    </row>
    <row r="325" spans="1:6" ht="21.95" customHeight="1" x14ac:dyDescent="0.3">
      <c r="A325" s="2">
        <v>318</v>
      </c>
      <c r="B325" s="20" t="s">
        <v>6527</v>
      </c>
      <c r="C325" s="15" t="s">
        <v>6550</v>
      </c>
      <c r="D325" s="15" t="s">
        <v>121</v>
      </c>
      <c r="E325" s="12" t="s">
        <v>6501</v>
      </c>
      <c r="F325" s="12" t="s">
        <v>894</v>
      </c>
    </row>
    <row r="326" spans="1:6" ht="21.95" customHeight="1" x14ac:dyDescent="0.3">
      <c r="A326" s="2">
        <v>319</v>
      </c>
      <c r="B326" s="20" t="s">
        <v>6551</v>
      </c>
      <c r="C326" s="15" t="s">
        <v>6552</v>
      </c>
      <c r="D326" s="15" t="s">
        <v>121</v>
      </c>
      <c r="E326" s="12" t="s">
        <v>6501</v>
      </c>
      <c r="F326" s="12" t="s">
        <v>894</v>
      </c>
    </row>
    <row r="327" spans="1:6" ht="21.95" customHeight="1" x14ac:dyDescent="0.3">
      <c r="A327" s="2">
        <v>320</v>
      </c>
      <c r="B327" s="20" t="s">
        <v>565</v>
      </c>
      <c r="C327" s="15" t="s">
        <v>2631</v>
      </c>
      <c r="D327" s="15" t="s">
        <v>121</v>
      </c>
      <c r="E327" s="12" t="s">
        <v>6501</v>
      </c>
      <c r="F327" s="12" t="s">
        <v>894</v>
      </c>
    </row>
    <row r="328" spans="1:6" ht="21.95" customHeight="1" x14ac:dyDescent="0.3">
      <c r="A328" s="2">
        <v>321</v>
      </c>
      <c r="B328" s="20" t="s">
        <v>1628</v>
      </c>
      <c r="C328" s="15" t="s">
        <v>352</v>
      </c>
      <c r="D328" s="15" t="s">
        <v>121</v>
      </c>
      <c r="E328" s="12" t="s">
        <v>6501</v>
      </c>
      <c r="F328" s="12" t="s">
        <v>894</v>
      </c>
    </row>
    <row r="329" spans="1:6" ht="21.95" customHeight="1" x14ac:dyDescent="0.3">
      <c r="A329" s="2">
        <v>322</v>
      </c>
      <c r="B329" s="20" t="s">
        <v>3259</v>
      </c>
      <c r="C329" s="15" t="s">
        <v>6553</v>
      </c>
      <c r="D329" s="15" t="s">
        <v>121</v>
      </c>
      <c r="E329" s="12" t="s">
        <v>6501</v>
      </c>
      <c r="F329" s="12" t="s">
        <v>894</v>
      </c>
    </row>
    <row r="330" spans="1:6" ht="21.95" customHeight="1" x14ac:dyDescent="0.3">
      <c r="A330" s="2">
        <v>323</v>
      </c>
      <c r="B330" s="20" t="s">
        <v>6554</v>
      </c>
      <c r="C330" s="15" t="s">
        <v>3913</v>
      </c>
      <c r="D330" s="15" t="s">
        <v>121</v>
      </c>
      <c r="E330" s="12" t="s">
        <v>6501</v>
      </c>
      <c r="F330" s="12" t="s">
        <v>894</v>
      </c>
    </row>
    <row r="331" spans="1:6" ht="21.95" customHeight="1" x14ac:dyDescent="0.3">
      <c r="A331" s="2">
        <v>324</v>
      </c>
      <c r="B331" s="13" t="s">
        <v>6555</v>
      </c>
      <c r="C331" s="15" t="s">
        <v>550</v>
      </c>
      <c r="D331" s="15" t="s">
        <v>121</v>
      </c>
      <c r="E331" s="12" t="s">
        <v>6501</v>
      </c>
      <c r="F331" s="12" t="s">
        <v>894</v>
      </c>
    </row>
    <row r="332" spans="1:6" ht="21.95" customHeight="1" x14ac:dyDescent="0.3">
      <c r="A332" s="2">
        <v>325</v>
      </c>
      <c r="B332" s="13" t="s">
        <v>6556</v>
      </c>
      <c r="C332" s="19" t="s">
        <v>6557</v>
      </c>
      <c r="D332" s="15" t="s">
        <v>121</v>
      </c>
      <c r="E332" s="12" t="s">
        <v>6501</v>
      </c>
      <c r="F332" s="12" t="s">
        <v>894</v>
      </c>
    </row>
    <row r="333" spans="1:6" ht="21.95" customHeight="1" x14ac:dyDescent="0.3">
      <c r="A333" s="2">
        <v>326</v>
      </c>
      <c r="B333" s="367" t="s">
        <v>6558</v>
      </c>
      <c r="C333" s="368" t="s">
        <v>3210</v>
      </c>
      <c r="D333" s="15" t="s">
        <v>885</v>
      </c>
      <c r="E333" s="15" t="s">
        <v>6559</v>
      </c>
      <c r="F333" s="12" t="s">
        <v>894</v>
      </c>
    </row>
    <row r="334" spans="1:6" ht="21.95" customHeight="1" x14ac:dyDescent="0.3">
      <c r="A334" s="2">
        <v>327</v>
      </c>
      <c r="B334" s="367" t="s">
        <v>184</v>
      </c>
      <c r="C334" s="368" t="s">
        <v>6560</v>
      </c>
      <c r="D334" s="15" t="s">
        <v>886</v>
      </c>
      <c r="E334" s="15" t="s">
        <v>6559</v>
      </c>
      <c r="F334" s="12" t="s">
        <v>894</v>
      </c>
    </row>
    <row r="335" spans="1:6" ht="21.95" customHeight="1" x14ac:dyDescent="0.3">
      <c r="A335" s="2">
        <v>328</v>
      </c>
      <c r="B335" s="367" t="s">
        <v>6561</v>
      </c>
      <c r="C335" s="368" t="s">
        <v>6562</v>
      </c>
      <c r="D335" s="15" t="s">
        <v>886</v>
      </c>
      <c r="E335" s="15" t="s">
        <v>6559</v>
      </c>
      <c r="F335" s="12" t="s">
        <v>894</v>
      </c>
    </row>
    <row r="336" spans="1:6" ht="21.95" customHeight="1" x14ac:dyDescent="0.3">
      <c r="A336" s="2">
        <v>329</v>
      </c>
      <c r="B336" s="290" t="s">
        <v>1727</v>
      </c>
      <c r="C336" s="369" t="s">
        <v>6563</v>
      </c>
      <c r="D336" s="15" t="s">
        <v>121</v>
      </c>
      <c r="E336" s="15" t="s">
        <v>6559</v>
      </c>
      <c r="F336" s="12" t="s">
        <v>894</v>
      </c>
    </row>
    <row r="337" spans="1:6" ht="21.95" customHeight="1" x14ac:dyDescent="0.3">
      <c r="A337" s="2">
        <v>330</v>
      </c>
      <c r="B337" s="370" t="s">
        <v>6564</v>
      </c>
      <c r="C337" s="371" t="s">
        <v>5953</v>
      </c>
      <c r="D337" s="15" t="s">
        <v>121</v>
      </c>
      <c r="E337" s="15" t="s">
        <v>6559</v>
      </c>
      <c r="F337" s="12" t="s">
        <v>894</v>
      </c>
    </row>
    <row r="338" spans="1:6" ht="21.95" customHeight="1" x14ac:dyDescent="0.3">
      <c r="A338" s="2">
        <v>331</v>
      </c>
      <c r="B338" s="290" t="s">
        <v>6565</v>
      </c>
      <c r="C338" s="369" t="s">
        <v>6566</v>
      </c>
      <c r="D338" s="15" t="s">
        <v>121</v>
      </c>
      <c r="E338" s="15" t="s">
        <v>6559</v>
      </c>
      <c r="F338" s="12" t="s">
        <v>894</v>
      </c>
    </row>
    <row r="339" spans="1:6" ht="21.95" customHeight="1" x14ac:dyDescent="0.3">
      <c r="A339" s="2">
        <v>332</v>
      </c>
      <c r="B339" s="370" t="s">
        <v>2161</v>
      </c>
      <c r="C339" s="371" t="s">
        <v>6567</v>
      </c>
      <c r="D339" s="15" t="s">
        <v>121</v>
      </c>
      <c r="E339" s="15" t="s">
        <v>6559</v>
      </c>
      <c r="F339" s="12" t="s">
        <v>894</v>
      </c>
    </row>
    <row r="340" spans="1:6" ht="21.95" customHeight="1" x14ac:dyDescent="0.3">
      <c r="A340" s="2">
        <v>333</v>
      </c>
      <c r="B340" s="370" t="s">
        <v>648</v>
      </c>
      <c r="C340" s="372" t="s">
        <v>6568</v>
      </c>
      <c r="D340" s="15" t="s">
        <v>121</v>
      </c>
      <c r="E340" s="15" t="s">
        <v>6559</v>
      </c>
      <c r="F340" s="12" t="s">
        <v>894</v>
      </c>
    </row>
    <row r="341" spans="1:6" ht="21.95" customHeight="1" x14ac:dyDescent="0.3">
      <c r="A341" s="2">
        <v>334</v>
      </c>
      <c r="B341" s="288" t="s">
        <v>648</v>
      </c>
      <c r="C341" s="369" t="s">
        <v>6131</v>
      </c>
      <c r="D341" s="15" t="s">
        <v>121</v>
      </c>
      <c r="E341" s="15" t="s">
        <v>6559</v>
      </c>
      <c r="F341" s="12" t="s">
        <v>894</v>
      </c>
    </row>
    <row r="342" spans="1:6" ht="21.95" customHeight="1" x14ac:dyDescent="0.3">
      <c r="A342" s="2">
        <v>335</v>
      </c>
      <c r="B342" s="370" t="s">
        <v>3804</v>
      </c>
      <c r="C342" s="371" t="s">
        <v>6569</v>
      </c>
      <c r="D342" s="15" t="s">
        <v>121</v>
      </c>
      <c r="E342" s="15" t="s">
        <v>6559</v>
      </c>
      <c r="F342" s="12" t="s">
        <v>894</v>
      </c>
    </row>
    <row r="343" spans="1:6" ht="21.95" customHeight="1" x14ac:dyDescent="0.3">
      <c r="A343" s="2">
        <v>336</v>
      </c>
      <c r="B343" s="290" t="s">
        <v>6570</v>
      </c>
      <c r="C343" s="369" t="s">
        <v>6571</v>
      </c>
      <c r="D343" s="15" t="s">
        <v>121</v>
      </c>
      <c r="E343" s="15" t="s">
        <v>6559</v>
      </c>
      <c r="F343" s="12" t="s">
        <v>894</v>
      </c>
    </row>
    <row r="344" spans="1:6" ht="21.95" customHeight="1" x14ac:dyDescent="0.3">
      <c r="A344" s="2">
        <v>337</v>
      </c>
      <c r="B344" s="290" t="s">
        <v>4412</v>
      </c>
      <c r="C344" s="15" t="s">
        <v>6572</v>
      </c>
      <c r="D344" s="15" t="s">
        <v>121</v>
      </c>
      <c r="E344" s="15" t="s">
        <v>6559</v>
      </c>
      <c r="F344" s="12" t="s">
        <v>894</v>
      </c>
    </row>
    <row r="345" spans="1:6" ht="21.95" customHeight="1" x14ac:dyDescent="0.3">
      <c r="A345" s="2">
        <v>338</v>
      </c>
      <c r="B345" s="290" t="s">
        <v>5165</v>
      </c>
      <c r="C345" s="28" t="s">
        <v>6222</v>
      </c>
      <c r="D345" s="15" t="s">
        <v>121</v>
      </c>
      <c r="E345" s="15" t="s">
        <v>6559</v>
      </c>
      <c r="F345" s="12" t="s">
        <v>894</v>
      </c>
    </row>
    <row r="346" spans="1:6" ht="21.95" customHeight="1" x14ac:dyDescent="0.3">
      <c r="A346" s="2">
        <v>339</v>
      </c>
      <c r="B346" s="290" t="s">
        <v>1226</v>
      </c>
      <c r="C346" s="369" t="s">
        <v>6573</v>
      </c>
      <c r="D346" s="15" t="s">
        <v>121</v>
      </c>
      <c r="E346" s="15" t="s">
        <v>6559</v>
      </c>
      <c r="F346" s="12" t="s">
        <v>894</v>
      </c>
    </row>
    <row r="347" spans="1:6" ht="21.95" customHeight="1" x14ac:dyDescent="0.3">
      <c r="A347" s="2">
        <v>340</v>
      </c>
      <c r="B347" s="290" t="s">
        <v>2457</v>
      </c>
      <c r="C347" s="369" t="s">
        <v>6574</v>
      </c>
      <c r="D347" s="15" t="s">
        <v>121</v>
      </c>
      <c r="E347" s="15" t="s">
        <v>6559</v>
      </c>
      <c r="F347" s="12" t="s">
        <v>894</v>
      </c>
    </row>
    <row r="348" spans="1:6" ht="21.95" customHeight="1" x14ac:dyDescent="0.3">
      <c r="A348" s="2">
        <v>341</v>
      </c>
      <c r="B348" s="308" t="s">
        <v>545</v>
      </c>
      <c r="C348" s="369" t="s">
        <v>5674</v>
      </c>
      <c r="D348" s="15" t="s">
        <v>121</v>
      </c>
      <c r="E348" s="15" t="s">
        <v>6559</v>
      </c>
      <c r="F348" s="12" t="s">
        <v>894</v>
      </c>
    </row>
    <row r="349" spans="1:6" ht="21.95" customHeight="1" x14ac:dyDescent="0.3">
      <c r="A349" s="2">
        <v>342</v>
      </c>
      <c r="B349" s="290" t="s">
        <v>4759</v>
      </c>
      <c r="C349" s="369" t="s">
        <v>5897</v>
      </c>
      <c r="D349" s="15" t="s">
        <v>121</v>
      </c>
      <c r="E349" s="15" t="s">
        <v>6559</v>
      </c>
      <c r="F349" s="12" t="s">
        <v>894</v>
      </c>
    </row>
    <row r="350" spans="1:6" ht="21.95" customHeight="1" x14ac:dyDescent="0.3">
      <c r="A350" s="2">
        <v>343</v>
      </c>
      <c r="B350" s="290" t="s">
        <v>6575</v>
      </c>
      <c r="C350" s="369" t="s">
        <v>6576</v>
      </c>
      <c r="D350" s="15" t="s">
        <v>121</v>
      </c>
      <c r="E350" s="15" t="s">
        <v>6559</v>
      </c>
      <c r="F350" s="12" t="s">
        <v>894</v>
      </c>
    </row>
    <row r="351" spans="1:6" ht="21.95" customHeight="1" x14ac:dyDescent="0.3">
      <c r="A351" s="2">
        <v>344</v>
      </c>
      <c r="B351" s="370" t="s">
        <v>1994</v>
      </c>
      <c r="C351" s="371" t="s">
        <v>539</v>
      </c>
      <c r="D351" s="15" t="s">
        <v>121</v>
      </c>
      <c r="E351" s="15" t="s">
        <v>6559</v>
      </c>
      <c r="F351" s="12" t="s">
        <v>894</v>
      </c>
    </row>
    <row r="352" spans="1:6" ht="21.95" customHeight="1" x14ac:dyDescent="0.3">
      <c r="A352" s="2">
        <v>345</v>
      </c>
      <c r="B352" s="370" t="s">
        <v>395</v>
      </c>
      <c r="C352" s="371" t="s">
        <v>6577</v>
      </c>
      <c r="D352" s="15" t="s">
        <v>121</v>
      </c>
      <c r="E352" s="15" t="s">
        <v>6559</v>
      </c>
      <c r="F352" s="12" t="s">
        <v>894</v>
      </c>
    </row>
    <row r="353" spans="1:6" ht="21.95" customHeight="1" x14ac:dyDescent="0.3">
      <c r="A353" s="2">
        <v>346</v>
      </c>
      <c r="B353" s="370" t="s">
        <v>1216</v>
      </c>
      <c r="C353" s="372" t="s">
        <v>6578</v>
      </c>
      <c r="D353" s="15" t="s">
        <v>121</v>
      </c>
      <c r="E353" s="15" t="s">
        <v>6559</v>
      </c>
      <c r="F353" s="12" t="s">
        <v>894</v>
      </c>
    </row>
    <row r="354" spans="1:6" ht="21.95" customHeight="1" x14ac:dyDescent="0.3">
      <c r="A354" s="2">
        <v>347</v>
      </c>
      <c r="B354" s="370" t="s">
        <v>6579</v>
      </c>
      <c r="C354" s="372" t="s">
        <v>6580</v>
      </c>
      <c r="D354" s="15" t="s">
        <v>121</v>
      </c>
      <c r="E354" s="15" t="s">
        <v>6559</v>
      </c>
      <c r="F354" s="12" t="s">
        <v>894</v>
      </c>
    </row>
    <row r="355" spans="1:6" ht="21.95" customHeight="1" x14ac:dyDescent="0.3">
      <c r="A355" s="2">
        <v>348</v>
      </c>
      <c r="B355" s="370" t="s">
        <v>320</v>
      </c>
      <c r="C355" s="371" t="s">
        <v>2985</v>
      </c>
      <c r="D355" s="15" t="s">
        <v>121</v>
      </c>
      <c r="E355" s="15" t="s">
        <v>6559</v>
      </c>
      <c r="F355" s="12" t="s">
        <v>894</v>
      </c>
    </row>
    <row r="356" spans="1:6" ht="21.95" customHeight="1" x14ac:dyDescent="0.3">
      <c r="A356" s="2">
        <v>349</v>
      </c>
      <c r="B356" s="370" t="s">
        <v>4518</v>
      </c>
      <c r="C356" s="371" t="s">
        <v>6581</v>
      </c>
      <c r="D356" s="15" t="s">
        <v>121</v>
      </c>
      <c r="E356" s="15" t="s">
        <v>6559</v>
      </c>
      <c r="F356" s="12" t="s">
        <v>894</v>
      </c>
    </row>
    <row r="357" spans="1:6" ht="21.95" customHeight="1" x14ac:dyDescent="0.3">
      <c r="A357" s="2">
        <v>350</v>
      </c>
      <c r="B357" s="370" t="s">
        <v>6582</v>
      </c>
      <c r="C357" s="371" t="s">
        <v>6583</v>
      </c>
      <c r="D357" s="15" t="s">
        <v>121</v>
      </c>
      <c r="E357" s="15" t="s">
        <v>6559</v>
      </c>
      <c r="F357" s="12" t="s">
        <v>894</v>
      </c>
    </row>
    <row r="358" spans="1:6" ht="21.95" customHeight="1" x14ac:dyDescent="0.3">
      <c r="A358" s="2">
        <v>351</v>
      </c>
      <c r="B358" s="370" t="s">
        <v>377</v>
      </c>
      <c r="C358" s="372" t="s">
        <v>6584</v>
      </c>
      <c r="D358" s="15" t="s">
        <v>121</v>
      </c>
      <c r="E358" s="15" t="s">
        <v>6559</v>
      </c>
      <c r="F358" s="12" t="s">
        <v>894</v>
      </c>
    </row>
    <row r="359" spans="1:6" ht="21.95" customHeight="1" x14ac:dyDescent="0.3">
      <c r="A359" s="2">
        <v>352</v>
      </c>
      <c r="B359" s="290" t="s">
        <v>6585</v>
      </c>
      <c r="C359" s="306" t="s">
        <v>6586</v>
      </c>
      <c r="D359" s="15" t="s">
        <v>121</v>
      </c>
      <c r="E359" s="15" t="s">
        <v>6559</v>
      </c>
      <c r="F359" s="12" t="s">
        <v>894</v>
      </c>
    </row>
    <row r="360" spans="1:6" ht="21.95" customHeight="1" x14ac:dyDescent="0.3">
      <c r="A360" s="2">
        <v>353</v>
      </c>
      <c r="B360" s="290" t="s">
        <v>2641</v>
      </c>
      <c r="C360" s="369" t="s">
        <v>6587</v>
      </c>
      <c r="D360" s="15" t="s">
        <v>121</v>
      </c>
      <c r="E360" s="15" t="s">
        <v>6559</v>
      </c>
      <c r="F360" s="12" t="s">
        <v>894</v>
      </c>
    </row>
    <row r="361" spans="1:6" ht="21.95" customHeight="1" x14ac:dyDescent="0.3">
      <c r="A361" s="2">
        <v>354</v>
      </c>
      <c r="B361" s="290" t="s">
        <v>6588</v>
      </c>
      <c r="C361" s="306" t="s">
        <v>6589</v>
      </c>
      <c r="D361" s="15" t="s">
        <v>121</v>
      </c>
      <c r="E361" s="15" t="s">
        <v>6559</v>
      </c>
      <c r="F361" s="12" t="s">
        <v>894</v>
      </c>
    </row>
    <row r="362" spans="1:6" ht="21.95" customHeight="1" x14ac:dyDescent="0.3">
      <c r="A362" s="2">
        <v>355</v>
      </c>
      <c r="B362" s="360" t="s">
        <v>210</v>
      </c>
      <c r="C362" s="373" t="s">
        <v>6590</v>
      </c>
      <c r="D362" s="15" t="s">
        <v>886</v>
      </c>
      <c r="E362" s="374" t="s">
        <v>6591</v>
      </c>
      <c r="F362" s="12" t="s">
        <v>894</v>
      </c>
    </row>
    <row r="363" spans="1:6" ht="21.95" customHeight="1" x14ac:dyDescent="0.3">
      <c r="A363" s="2">
        <v>356</v>
      </c>
      <c r="B363" s="360" t="s">
        <v>6592</v>
      </c>
      <c r="C363" s="369" t="s">
        <v>6593</v>
      </c>
      <c r="D363" s="15" t="s">
        <v>886</v>
      </c>
      <c r="E363" s="374" t="s">
        <v>6591</v>
      </c>
      <c r="F363" s="12" t="s">
        <v>894</v>
      </c>
    </row>
    <row r="364" spans="1:6" ht="21.95" customHeight="1" x14ac:dyDescent="0.3">
      <c r="A364" s="2">
        <v>357</v>
      </c>
      <c r="B364" s="20" t="s">
        <v>6594</v>
      </c>
      <c r="C364" s="295" t="s">
        <v>2459</v>
      </c>
      <c r="D364" s="15" t="s">
        <v>121</v>
      </c>
      <c r="E364" s="374" t="s">
        <v>6591</v>
      </c>
      <c r="F364" s="12" t="s">
        <v>894</v>
      </c>
    </row>
    <row r="365" spans="1:6" ht="21.95" customHeight="1" x14ac:dyDescent="0.3">
      <c r="A365" s="2">
        <v>358</v>
      </c>
      <c r="B365" s="375" t="s">
        <v>6595</v>
      </c>
      <c r="C365" s="376" t="s">
        <v>3612</v>
      </c>
      <c r="D365" s="15" t="s">
        <v>121</v>
      </c>
      <c r="E365" s="374" t="s">
        <v>6591</v>
      </c>
      <c r="F365" s="12" t="s">
        <v>894</v>
      </c>
    </row>
    <row r="366" spans="1:6" ht="21.95" customHeight="1" x14ac:dyDescent="0.3">
      <c r="A366" s="2">
        <v>359</v>
      </c>
      <c r="B366" s="16" t="s">
        <v>547</v>
      </c>
      <c r="C366" s="295" t="s">
        <v>6273</v>
      </c>
      <c r="D366" s="15" t="s">
        <v>121</v>
      </c>
      <c r="E366" s="374" t="s">
        <v>6591</v>
      </c>
      <c r="F366" s="12" t="s">
        <v>894</v>
      </c>
    </row>
    <row r="367" spans="1:6" ht="21.95" customHeight="1" x14ac:dyDescent="0.3">
      <c r="A367" s="2">
        <v>360</v>
      </c>
      <c r="B367" s="16" t="s">
        <v>6596</v>
      </c>
      <c r="C367" s="295" t="s">
        <v>6437</v>
      </c>
      <c r="D367" s="15" t="s">
        <v>121</v>
      </c>
      <c r="E367" s="374" t="s">
        <v>6591</v>
      </c>
      <c r="F367" s="12" t="s">
        <v>894</v>
      </c>
    </row>
    <row r="368" spans="1:6" ht="21.95" customHeight="1" x14ac:dyDescent="0.3">
      <c r="A368" s="2">
        <v>361</v>
      </c>
      <c r="B368" s="16" t="s">
        <v>6597</v>
      </c>
      <c r="C368" s="295" t="s">
        <v>6598</v>
      </c>
      <c r="D368" s="15" t="s">
        <v>121</v>
      </c>
      <c r="E368" s="374" t="s">
        <v>6591</v>
      </c>
      <c r="F368" s="12" t="s">
        <v>894</v>
      </c>
    </row>
    <row r="369" spans="1:6" ht="21.95" customHeight="1" x14ac:dyDescent="0.3">
      <c r="A369" s="2">
        <v>362</v>
      </c>
      <c r="B369" s="20" t="s">
        <v>6599</v>
      </c>
      <c r="C369" s="295" t="s">
        <v>6600</v>
      </c>
      <c r="D369" s="15" t="s">
        <v>121</v>
      </c>
      <c r="E369" s="374" t="s">
        <v>6591</v>
      </c>
      <c r="F369" s="12" t="s">
        <v>894</v>
      </c>
    </row>
    <row r="370" spans="1:6" ht="21.95" customHeight="1" x14ac:dyDescent="0.3">
      <c r="A370" s="2">
        <v>363</v>
      </c>
      <c r="B370" s="16" t="s">
        <v>6601</v>
      </c>
      <c r="C370" s="295" t="s">
        <v>6602</v>
      </c>
      <c r="D370" s="15" t="s">
        <v>121</v>
      </c>
      <c r="E370" s="374" t="s">
        <v>6591</v>
      </c>
      <c r="F370" s="12" t="s">
        <v>894</v>
      </c>
    </row>
    <row r="371" spans="1:6" ht="21.95" customHeight="1" x14ac:dyDescent="0.3">
      <c r="A371" s="2">
        <v>364</v>
      </c>
      <c r="B371" s="16" t="s">
        <v>200</v>
      </c>
      <c r="C371" s="295" t="s">
        <v>6603</v>
      </c>
      <c r="D371" s="15" t="s">
        <v>121</v>
      </c>
      <c r="E371" s="374" t="s">
        <v>6591</v>
      </c>
      <c r="F371" s="12" t="s">
        <v>894</v>
      </c>
    </row>
    <row r="372" spans="1:6" ht="21.95" customHeight="1" x14ac:dyDescent="0.3">
      <c r="A372" s="2">
        <v>365</v>
      </c>
      <c r="B372" s="16" t="s">
        <v>6604</v>
      </c>
      <c r="C372" s="295" t="s">
        <v>923</v>
      </c>
      <c r="D372" s="15" t="s">
        <v>121</v>
      </c>
      <c r="E372" s="374" t="s">
        <v>6591</v>
      </c>
      <c r="F372" s="12" t="s">
        <v>894</v>
      </c>
    </row>
    <row r="373" spans="1:6" ht="21.95" customHeight="1" x14ac:dyDescent="0.3">
      <c r="A373" s="2">
        <v>366</v>
      </c>
      <c r="B373" s="16" t="s">
        <v>6605</v>
      </c>
      <c r="C373" s="295" t="s">
        <v>5638</v>
      </c>
      <c r="D373" s="15" t="s">
        <v>121</v>
      </c>
      <c r="E373" s="374" t="s">
        <v>6591</v>
      </c>
      <c r="F373" s="12" t="s">
        <v>894</v>
      </c>
    </row>
    <row r="374" spans="1:6" ht="21.95" customHeight="1" x14ac:dyDescent="0.3">
      <c r="A374" s="2">
        <v>367</v>
      </c>
      <c r="B374" s="16" t="s">
        <v>4405</v>
      </c>
      <c r="C374" s="295" t="s">
        <v>6606</v>
      </c>
      <c r="D374" s="15" t="s">
        <v>121</v>
      </c>
      <c r="E374" s="374" t="s">
        <v>6591</v>
      </c>
      <c r="F374" s="12" t="s">
        <v>894</v>
      </c>
    </row>
    <row r="375" spans="1:6" ht="21.95" customHeight="1" x14ac:dyDescent="0.3">
      <c r="A375" s="2">
        <v>368</v>
      </c>
      <c r="B375" s="20" t="s">
        <v>409</v>
      </c>
      <c r="C375" s="295" t="s">
        <v>6607</v>
      </c>
      <c r="D375" s="15" t="s">
        <v>121</v>
      </c>
      <c r="E375" s="374" t="s">
        <v>6591</v>
      </c>
      <c r="F375" s="12" t="s">
        <v>894</v>
      </c>
    </row>
    <row r="376" spans="1:6" ht="21.95" customHeight="1" x14ac:dyDescent="0.3">
      <c r="A376" s="2">
        <v>369</v>
      </c>
      <c r="B376" s="16" t="s">
        <v>6608</v>
      </c>
      <c r="C376" s="295" t="s">
        <v>6609</v>
      </c>
      <c r="D376" s="15" t="s">
        <v>121</v>
      </c>
      <c r="E376" s="374" t="s">
        <v>6591</v>
      </c>
      <c r="F376" s="12" t="s">
        <v>894</v>
      </c>
    </row>
    <row r="377" spans="1:6" ht="21.95" customHeight="1" x14ac:dyDescent="0.3">
      <c r="A377" s="2">
        <v>370</v>
      </c>
      <c r="B377" s="16" t="s">
        <v>6610</v>
      </c>
      <c r="C377" s="295" t="s">
        <v>6611</v>
      </c>
      <c r="D377" s="15" t="s">
        <v>121</v>
      </c>
      <c r="E377" s="374" t="s">
        <v>6591</v>
      </c>
      <c r="F377" s="12" t="s">
        <v>894</v>
      </c>
    </row>
    <row r="378" spans="1:6" ht="21.95" customHeight="1" x14ac:dyDescent="0.3">
      <c r="A378" s="2">
        <v>371</v>
      </c>
      <c r="B378" s="16" t="s">
        <v>6612</v>
      </c>
      <c r="C378" s="295" t="s">
        <v>6613</v>
      </c>
      <c r="D378" s="15" t="s">
        <v>121</v>
      </c>
      <c r="E378" s="374" t="s">
        <v>6591</v>
      </c>
      <c r="F378" s="12" t="s">
        <v>894</v>
      </c>
    </row>
    <row r="379" spans="1:6" ht="21.95" customHeight="1" x14ac:dyDescent="0.3">
      <c r="A379" s="2">
        <v>372</v>
      </c>
      <c r="B379" s="16" t="s">
        <v>6614</v>
      </c>
      <c r="C379" s="295" t="s">
        <v>6615</v>
      </c>
      <c r="D379" s="15" t="s">
        <v>121</v>
      </c>
      <c r="E379" s="374" t="s">
        <v>6591</v>
      </c>
      <c r="F379" s="12" t="s">
        <v>894</v>
      </c>
    </row>
    <row r="380" spans="1:6" ht="21.95" customHeight="1" x14ac:dyDescent="0.3">
      <c r="A380" s="2">
        <v>373</v>
      </c>
      <c r="B380" s="16" t="s">
        <v>6616</v>
      </c>
      <c r="C380" s="295" t="s">
        <v>6617</v>
      </c>
      <c r="D380" s="15" t="s">
        <v>121</v>
      </c>
      <c r="E380" s="374" t="s">
        <v>6591</v>
      </c>
      <c r="F380" s="12" t="s">
        <v>894</v>
      </c>
    </row>
    <row r="381" spans="1:6" ht="21.95" customHeight="1" x14ac:dyDescent="0.3">
      <c r="A381" s="2">
        <v>374</v>
      </c>
      <c r="B381" s="16" t="s">
        <v>6618</v>
      </c>
      <c r="C381" s="295" t="s">
        <v>5422</v>
      </c>
      <c r="D381" s="15" t="s">
        <v>121</v>
      </c>
      <c r="E381" s="374" t="s">
        <v>6591</v>
      </c>
      <c r="F381" s="12" t="s">
        <v>894</v>
      </c>
    </row>
    <row r="382" spans="1:6" ht="21.95" customHeight="1" x14ac:dyDescent="0.3">
      <c r="A382" s="2">
        <v>375</v>
      </c>
      <c r="B382" s="16" t="s">
        <v>6619</v>
      </c>
      <c r="C382" s="295" t="s">
        <v>6620</v>
      </c>
      <c r="D382" s="15" t="s">
        <v>121</v>
      </c>
      <c r="E382" s="374" t="s">
        <v>6591</v>
      </c>
      <c r="F382" s="12" t="s">
        <v>894</v>
      </c>
    </row>
    <row r="383" spans="1:6" ht="21.95" customHeight="1" x14ac:dyDescent="0.3">
      <c r="A383" s="2">
        <v>376</v>
      </c>
      <c r="B383" s="16" t="s">
        <v>221</v>
      </c>
      <c r="C383" s="295" t="s">
        <v>3304</v>
      </c>
      <c r="D383" s="15" t="s">
        <v>121</v>
      </c>
      <c r="E383" s="374" t="s">
        <v>6591</v>
      </c>
      <c r="F383" s="12" t="s">
        <v>894</v>
      </c>
    </row>
    <row r="384" spans="1:6" ht="21.95" customHeight="1" x14ac:dyDescent="0.3">
      <c r="A384" s="2">
        <v>377</v>
      </c>
      <c r="B384" s="16" t="s">
        <v>6621</v>
      </c>
      <c r="C384" s="295" t="s">
        <v>6622</v>
      </c>
      <c r="D384" s="15" t="s">
        <v>121</v>
      </c>
      <c r="E384" s="374" t="s">
        <v>6591</v>
      </c>
      <c r="F384" s="12" t="s">
        <v>894</v>
      </c>
    </row>
    <row r="385" spans="1:6" ht="21.95" customHeight="1" x14ac:dyDescent="0.3">
      <c r="A385" s="2">
        <v>378</v>
      </c>
      <c r="B385" s="20" t="s">
        <v>6623</v>
      </c>
      <c r="C385" s="295" t="s">
        <v>6624</v>
      </c>
      <c r="D385" s="15" t="s">
        <v>121</v>
      </c>
      <c r="E385" s="374" t="s">
        <v>6591</v>
      </c>
      <c r="F385" s="12" t="s">
        <v>894</v>
      </c>
    </row>
    <row r="386" spans="1:6" ht="21.95" customHeight="1" x14ac:dyDescent="0.3">
      <c r="A386" s="2">
        <v>379</v>
      </c>
      <c r="B386" s="20" t="s">
        <v>6625</v>
      </c>
      <c r="C386" s="295" t="s">
        <v>589</v>
      </c>
      <c r="D386" s="15" t="s">
        <v>121</v>
      </c>
      <c r="E386" s="374" t="s">
        <v>6591</v>
      </c>
      <c r="F386" s="12" t="s">
        <v>894</v>
      </c>
    </row>
    <row r="387" spans="1:6" ht="21.95" customHeight="1" x14ac:dyDescent="0.3">
      <c r="A387" s="2">
        <v>380</v>
      </c>
      <c r="B387" s="375" t="s">
        <v>6626</v>
      </c>
      <c r="C387" s="376" t="s">
        <v>6278</v>
      </c>
      <c r="D387" s="15" t="s">
        <v>121</v>
      </c>
      <c r="E387" s="374" t="s">
        <v>6591</v>
      </c>
      <c r="F387" s="12" t="s">
        <v>894</v>
      </c>
    </row>
    <row r="388" spans="1:6" ht="21.95" customHeight="1" x14ac:dyDescent="0.3">
      <c r="A388" s="2">
        <v>381</v>
      </c>
      <c r="B388" s="20" t="s">
        <v>6627</v>
      </c>
      <c r="C388" s="295" t="s">
        <v>2341</v>
      </c>
      <c r="D388" s="15" t="s">
        <v>121</v>
      </c>
      <c r="E388" s="374" t="s">
        <v>6591</v>
      </c>
      <c r="F388" s="12" t="s">
        <v>894</v>
      </c>
    </row>
    <row r="389" spans="1:6" ht="21.95" customHeight="1" x14ac:dyDescent="0.3">
      <c r="A389" s="2">
        <v>382</v>
      </c>
      <c r="B389" s="13" t="s">
        <v>4890</v>
      </c>
      <c r="C389" s="219" t="s">
        <v>3227</v>
      </c>
      <c r="D389" s="15" t="s">
        <v>885</v>
      </c>
      <c r="E389" s="12" t="s">
        <v>6628</v>
      </c>
      <c r="F389" s="12" t="s">
        <v>894</v>
      </c>
    </row>
    <row r="390" spans="1:6" ht="21.95" customHeight="1" x14ac:dyDescent="0.3">
      <c r="A390" s="2">
        <v>383</v>
      </c>
      <c r="B390" s="8" t="s">
        <v>6629</v>
      </c>
      <c r="C390" s="28" t="s">
        <v>6630</v>
      </c>
      <c r="D390" s="15" t="s">
        <v>885</v>
      </c>
      <c r="E390" s="11" t="s">
        <v>6631</v>
      </c>
      <c r="F390" s="12" t="s">
        <v>894</v>
      </c>
    </row>
    <row r="391" spans="1:6" ht="21.95" customHeight="1" x14ac:dyDescent="0.3">
      <c r="A391" s="2">
        <v>384</v>
      </c>
      <c r="B391" s="8" t="s">
        <v>6632</v>
      </c>
      <c r="C391" s="19" t="s">
        <v>6633</v>
      </c>
      <c r="D391" s="15" t="s">
        <v>886</v>
      </c>
      <c r="E391" s="11" t="s">
        <v>6631</v>
      </c>
      <c r="F391" s="12" t="s">
        <v>894</v>
      </c>
    </row>
    <row r="392" spans="1:6" ht="21.95" customHeight="1" x14ac:dyDescent="0.3">
      <c r="A392" s="2">
        <v>385</v>
      </c>
      <c r="B392" s="8" t="s">
        <v>1977</v>
      </c>
      <c r="C392" s="19" t="s">
        <v>5515</v>
      </c>
      <c r="D392" s="15" t="s">
        <v>121</v>
      </c>
      <c r="E392" s="11" t="s">
        <v>6631</v>
      </c>
      <c r="F392" s="12" t="s">
        <v>894</v>
      </c>
    </row>
    <row r="393" spans="1:6" ht="21.95" customHeight="1" x14ac:dyDescent="0.3">
      <c r="A393" s="2">
        <v>386</v>
      </c>
      <c r="B393" s="287" t="s">
        <v>6634</v>
      </c>
      <c r="C393" s="19" t="s">
        <v>6635</v>
      </c>
      <c r="D393" s="15" t="s">
        <v>121</v>
      </c>
      <c r="E393" s="11" t="s">
        <v>6631</v>
      </c>
      <c r="F393" s="12" t="s">
        <v>894</v>
      </c>
    </row>
    <row r="394" spans="1:6" ht="21.95" customHeight="1" x14ac:dyDescent="0.3">
      <c r="A394" s="2">
        <v>387</v>
      </c>
      <c r="B394" s="8" t="s">
        <v>6636</v>
      </c>
      <c r="C394" s="19" t="s">
        <v>6637</v>
      </c>
      <c r="D394" s="15" t="s">
        <v>121</v>
      </c>
      <c r="E394" s="11" t="s">
        <v>6631</v>
      </c>
      <c r="F394" s="12" t="s">
        <v>894</v>
      </c>
    </row>
    <row r="395" spans="1:6" ht="21.95" customHeight="1" x14ac:dyDescent="0.3">
      <c r="A395" s="2">
        <v>388</v>
      </c>
      <c r="B395" s="8" t="s">
        <v>6638</v>
      </c>
      <c r="C395" s="19" t="s">
        <v>6639</v>
      </c>
      <c r="D395" s="15" t="s">
        <v>121</v>
      </c>
      <c r="E395" s="11" t="s">
        <v>6631</v>
      </c>
      <c r="F395" s="12" t="s">
        <v>894</v>
      </c>
    </row>
    <row r="396" spans="1:6" ht="21.95" customHeight="1" x14ac:dyDescent="0.3">
      <c r="A396" s="2">
        <v>389</v>
      </c>
      <c r="B396" s="8" t="s">
        <v>6640</v>
      </c>
      <c r="C396" s="19" t="s">
        <v>2940</v>
      </c>
      <c r="D396" s="15" t="s">
        <v>121</v>
      </c>
      <c r="E396" s="11" t="s">
        <v>6631</v>
      </c>
      <c r="F396" s="12" t="s">
        <v>894</v>
      </c>
    </row>
    <row r="397" spans="1:6" ht="21.95" customHeight="1" x14ac:dyDescent="0.3">
      <c r="A397" s="2">
        <v>390</v>
      </c>
      <c r="B397" s="8" t="s">
        <v>6641</v>
      </c>
      <c r="C397" s="19" t="s">
        <v>6642</v>
      </c>
      <c r="D397" s="15" t="s">
        <v>121</v>
      </c>
      <c r="E397" s="11" t="s">
        <v>6631</v>
      </c>
      <c r="F397" s="12" t="s">
        <v>894</v>
      </c>
    </row>
    <row r="398" spans="1:6" ht="21.95" customHeight="1" x14ac:dyDescent="0.3">
      <c r="A398" s="2">
        <v>391</v>
      </c>
      <c r="B398" s="8" t="s">
        <v>6643</v>
      </c>
      <c r="C398" s="19" t="s">
        <v>6644</v>
      </c>
      <c r="D398" s="15" t="s">
        <v>121</v>
      </c>
      <c r="E398" s="11" t="s">
        <v>6631</v>
      </c>
      <c r="F398" s="12" t="s">
        <v>894</v>
      </c>
    </row>
    <row r="399" spans="1:6" ht="21.95" customHeight="1" x14ac:dyDescent="0.3">
      <c r="A399" s="2">
        <v>392</v>
      </c>
      <c r="B399" s="8" t="s">
        <v>6645</v>
      </c>
      <c r="C399" s="19" t="s">
        <v>719</v>
      </c>
      <c r="D399" s="15" t="s">
        <v>121</v>
      </c>
      <c r="E399" s="11" t="s">
        <v>6631</v>
      </c>
      <c r="F399" s="12" t="s">
        <v>894</v>
      </c>
    </row>
    <row r="400" spans="1:6" ht="21.95" customHeight="1" x14ac:dyDescent="0.3">
      <c r="A400" s="2">
        <v>393</v>
      </c>
      <c r="B400" s="287" t="s">
        <v>119</v>
      </c>
      <c r="C400" s="15" t="s">
        <v>6646</v>
      </c>
      <c r="D400" s="15" t="s">
        <v>121</v>
      </c>
      <c r="E400" s="11" t="s">
        <v>6631</v>
      </c>
      <c r="F400" s="12" t="s">
        <v>894</v>
      </c>
    </row>
    <row r="401" spans="1:6" ht="21.95" customHeight="1" x14ac:dyDescent="0.3">
      <c r="A401" s="2">
        <v>394</v>
      </c>
      <c r="B401" s="287" t="s">
        <v>15</v>
      </c>
      <c r="C401" s="15" t="s">
        <v>6647</v>
      </c>
      <c r="D401" s="15" t="s">
        <v>121</v>
      </c>
      <c r="E401" s="11" t="s">
        <v>6631</v>
      </c>
      <c r="F401" s="12" t="s">
        <v>894</v>
      </c>
    </row>
    <row r="402" spans="1:6" ht="21.95" customHeight="1" x14ac:dyDescent="0.3">
      <c r="A402" s="2">
        <v>395</v>
      </c>
      <c r="B402" s="287" t="s">
        <v>2713</v>
      </c>
      <c r="C402" s="15" t="s">
        <v>6648</v>
      </c>
      <c r="D402" s="15" t="s">
        <v>121</v>
      </c>
      <c r="E402" s="11" t="s">
        <v>6631</v>
      </c>
      <c r="F402" s="12" t="s">
        <v>894</v>
      </c>
    </row>
    <row r="403" spans="1:6" ht="21.95" customHeight="1" x14ac:dyDescent="0.3">
      <c r="A403" s="2">
        <v>396</v>
      </c>
      <c r="B403" s="287" t="s">
        <v>6649</v>
      </c>
      <c r="C403" s="15" t="s">
        <v>6650</v>
      </c>
      <c r="D403" s="15" t="s">
        <v>121</v>
      </c>
      <c r="E403" s="11" t="s">
        <v>6631</v>
      </c>
      <c r="F403" s="12" t="s">
        <v>894</v>
      </c>
    </row>
    <row r="404" spans="1:6" ht="21.95" customHeight="1" x14ac:dyDescent="0.3">
      <c r="A404" s="2">
        <v>397</v>
      </c>
      <c r="B404" s="8" t="s">
        <v>6651</v>
      </c>
      <c r="C404" s="19" t="s">
        <v>3643</v>
      </c>
      <c r="D404" s="15" t="s">
        <v>121</v>
      </c>
      <c r="E404" s="11" t="s">
        <v>6631</v>
      </c>
      <c r="F404" s="12" t="s">
        <v>894</v>
      </c>
    </row>
    <row r="405" spans="1:6" ht="21.95" customHeight="1" x14ac:dyDescent="0.3">
      <c r="A405" s="2">
        <v>398</v>
      </c>
      <c r="B405" s="8" t="s">
        <v>6652</v>
      </c>
      <c r="C405" s="19" t="s">
        <v>6653</v>
      </c>
      <c r="D405" s="15" t="s">
        <v>121</v>
      </c>
      <c r="E405" s="11" t="s">
        <v>6631</v>
      </c>
      <c r="F405" s="12" t="s">
        <v>894</v>
      </c>
    </row>
    <row r="406" spans="1:6" ht="21.95" customHeight="1" x14ac:dyDescent="0.3">
      <c r="A406" s="2">
        <v>399</v>
      </c>
      <c r="B406" s="8" t="s">
        <v>6654</v>
      </c>
      <c r="C406" s="19" t="s">
        <v>6655</v>
      </c>
      <c r="D406" s="15" t="s">
        <v>121</v>
      </c>
      <c r="E406" s="11" t="s">
        <v>6631</v>
      </c>
      <c r="F406" s="12" t="s">
        <v>894</v>
      </c>
    </row>
    <row r="407" spans="1:6" ht="21.95" customHeight="1" x14ac:dyDescent="0.3">
      <c r="A407" s="2">
        <v>400</v>
      </c>
      <c r="B407" s="8" t="s">
        <v>6339</v>
      </c>
      <c r="C407" s="19" t="s">
        <v>6656</v>
      </c>
      <c r="D407" s="15" t="s">
        <v>121</v>
      </c>
      <c r="E407" s="11" t="s">
        <v>6631</v>
      </c>
      <c r="F407" s="12" t="s">
        <v>894</v>
      </c>
    </row>
    <row r="408" spans="1:6" ht="21.95" customHeight="1" x14ac:dyDescent="0.3">
      <c r="A408" s="2">
        <v>401</v>
      </c>
      <c r="B408" s="8" t="s">
        <v>547</v>
      </c>
      <c r="C408" s="19" t="s">
        <v>6657</v>
      </c>
      <c r="D408" s="15" t="s">
        <v>121</v>
      </c>
      <c r="E408" s="11" t="s">
        <v>6631</v>
      </c>
      <c r="F408" s="12" t="s">
        <v>894</v>
      </c>
    </row>
    <row r="409" spans="1:6" ht="21.95" customHeight="1" x14ac:dyDescent="0.3">
      <c r="A409" s="2">
        <v>402</v>
      </c>
      <c r="B409" s="8" t="s">
        <v>6658</v>
      </c>
      <c r="C409" s="19" t="s">
        <v>6659</v>
      </c>
      <c r="D409" s="15" t="s">
        <v>121</v>
      </c>
      <c r="E409" s="11" t="s">
        <v>6631</v>
      </c>
      <c r="F409" s="12" t="s">
        <v>894</v>
      </c>
    </row>
    <row r="410" spans="1:6" ht="21.95" customHeight="1" x14ac:dyDescent="0.3">
      <c r="A410" s="2">
        <v>403</v>
      </c>
      <c r="B410" s="8" t="s">
        <v>6660</v>
      </c>
      <c r="C410" s="19" t="s">
        <v>6661</v>
      </c>
      <c r="D410" s="15" t="s">
        <v>121</v>
      </c>
      <c r="E410" s="11" t="s">
        <v>6631</v>
      </c>
      <c r="F410" s="12" t="s">
        <v>894</v>
      </c>
    </row>
    <row r="411" spans="1:6" ht="21.95" customHeight="1" x14ac:dyDescent="0.3">
      <c r="A411" s="2">
        <v>404</v>
      </c>
      <c r="B411" s="8" t="s">
        <v>6662</v>
      </c>
      <c r="C411" s="19" t="s">
        <v>6663</v>
      </c>
      <c r="D411" s="15" t="s">
        <v>121</v>
      </c>
      <c r="E411" s="11" t="s">
        <v>6631</v>
      </c>
      <c r="F411" s="12" t="s">
        <v>894</v>
      </c>
    </row>
    <row r="412" spans="1:6" ht="21.95" customHeight="1" x14ac:dyDescent="0.3">
      <c r="A412" s="2">
        <v>405</v>
      </c>
      <c r="B412" s="8" t="s">
        <v>6664</v>
      </c>
      <c r="C412" s="19" t="s">
        <v>6665</v>
      </c>
      <c r="D412" s="15" t="s">
        <v>121</v>
      </c>
      <c r="E412" s="11" t="s">
        <v>6631</v>
      </c>
      <c r="F412" s="12" t="s">
        <v>894</v>
      </c>
    </row>
    <row r="413" spans="1:6" ht="21.95" customHeight="1" x14ac:dyDescent="0.3">
      <c r="A413" s="2">
        <v>406</v>
      </c>
      <c r="B413" s="8" t="s">
        <v>6666</v>
      </c>
      <c r="C413" s="19" t="s">
        <v>6667</v>
      </c>
      <c r="D413" s="15" t="s">
        <v>121</v>
      </c>
      <c r="E413" s="11" t="s">
        <v>6631</v>
      </c>
      <c r="F413" s="12" t="s">
        <v>894</v>
      </c>
    </row>
    <row r="414" spans="1:6" ht="21.95" customHeight="1" x14ac:dyDescent="0.3">
      <c r="A414" s="2">
        <v>407</v>
      </c>
      <c r="B414" s="8" t="s">
        <v>6668</v>
      </c>
      <c r="C414" s="19" t="s">
        <v>6669</v>
      </c>
      <c r="D414" s="15" t="s">
        <v>121</v>
      </c>
      <c r="E414" s="11" t="s">
        <v>6631</v>
      </c>
      <c r="F414" s="12" t="s">
        <v>894</v>
      </c>
    </row>
    <row r="415" spans="1:6" ht="21.95" customHeight="1" x14ac:dyDescent="0.3">
      <c r="A415" s="2">
        <v>408</v>
      </c>
      <c r="B415" s="8" t="s">
        <v>6670</v>
      </c>
      <c r="C415" s="19" t="s">
        <v>3231</v>
      </c>
      <c r="D415" s="15" t="s">
        <v>121</v>
      </c>
      <c r="E415" s="11" t="s">
        <v>6631</v>
      </c>
      <c r="F415" s="12" t="s">
        <v>894</v>
      </c>
    </row>
    <row r="416" spans="1:6" ht="21.95" customHeight="1" x14ac:dyDescent="0.3">
      <c r="A416" s="2">
        <v>409</v>
      </c>
      <c r="B416" s="8" t="s">
        <v>126</v>
      </c>
      <c r="C416" s="19" t="s">
        <v>3733</v>
      </c>
      <c r="D416" s="15" t="s">
        <v>121</v>
      </c>
      <c r="E416" s="11" t="s">
        <v>6631</v>
      </c>
      <c r="F416" s="12" t="s">
        <v>894</v>
      </c>
    </row>
    <row r="417" spans="1:6" ht="21.95" customHeight="1" x14ac:dyDescent="0.3">
      <c r="A417" s="2">
        <v>410</v>
      </c>
      <c r="B417" s="8" t="s">
        <v>3984</v>
      </c>
      <c r="C417" s="19" t="s">
        <v>6671</v>
      </c>
      <c r="D417" s="15" t="s">
        <v>121</v>
      </c>
      <c r="E417" s="11" t="s">
        <v>6631</v>
      </c>
      <c r="F417" s="12" t="s">
        <v>894</v>
      </c>
    </row>
    <row r="418" spans="1:6" ht="21.95" customHeight="1" x14ac:dyDescent="0.3">
      <c r="A418" s="2">
        <v>411</v>
      </c>
      <c r="B418" s="8" t="s">
        <v>15</v>
      </c>
      <c r="C418" s="19" t="s">
        <v>6672</v>
      </c>
      <c r="D418" s="15" t="s">
        <v>121</v>
      </c>
      <c r="E418" s="11" t="s">
        <v>6631</v>
      </c>
      <c r="F418" s="12" t="s">
        <v>894</v>
      </c>
    </row>
    <row r="419" spans="1:6" ht="21.95" customHeight="1" x14ac:dyDescent="0.3">
      <c r="A419" s="2">
        <v>412</v>
      </c>
      <c r="B419" s="287" t="s">
        <v>6673</v>
      </c>
      <c r="C419" s="15" t="s">
        <v>6674</v>
      </c>
      <c r="D419" s="15" t="s">
        <v>121</v>
      </c>
      <c r="E419" s="11" t="s">
        <v>6631</v>
      </c>
      <c r="F419" s="12" t="s">
        <v>894</v>
      </c>
    </row>
    <row r="420" spans="1:6" ht="21.95" customHeight="1" x14ac:dyDescent="0.3">
      <c r="A420" s="2">
        <v>413</v>
      </c>
      <c r="B420" s="287" t="s">
        <v>6675</v>
      </c>
      <c r="C420" s="15" t="s">
        <v>6076</v>
      </c>
      <c r="D420" s="15" t="s">
        <v>121</v>
      </c>
      <c r="E420" s="11" t="s">
        <v>6631</v>
      </c>
      <c r="F420" s="12" t="s">
        <v>894</v>
      </c>
    </row>
    <row r="421" spans="1:6" ht="21.95" customHeight="1" x14ac:dyDescent="0.3">
      <c r="A421" s="2">
        <v>414</v>
      </c>
      <c r="B421" s="287" t="s">
        <v>6676</v>
      </c>
      <c r="C421" s="15" t="s">
        <v>6677</v>
      </c>
      <c r="D421" s="15" t="s">
        <v>121</v>
      </c>
      <c r="E421" s="11" t="s">
        <v>6631</v>
      </c>
      <c r="F421" s="12" t="s">
        <v>894</v>
      </c>
    </row>
    <row r="422" spans="1:6" ht="21.95" customHeight="1" x14ac:dyDescent="0.3">
      <c r="A422" s="2">
        <v>415</v>
      </c>
      <c r="B422" s="287" t="s">
        <v>6678</v>
      </c>
      <c r="C422" s="15" t="s">
        <v>3430</v>
      </c>
      <c r="D422" s="15" t="s">
        <v>121</v>
      </c>
      <c r="E422" s="11" t="s">
        <v>6631</v>
      </c>
      <c r="F422" s="12" t="s">
        <v>894</v>
      </c>
    </row>
    <row r="423" spans="1:6" ht="21.95" customHeight="1" x14ac:dyDescent="0.3">
      <c r="A423" s="2">
        <v>416</v>
      </c>
      <c r="B423" s="287" t="s">
        <v>6679</v>
      </c>
      <c r="C423" s="15" t="s">
        <v>6680</v>
      </c>
      <c r="D423" s="15" t="s">
        <v>121</v>
      </c>
      <c r="E423" s="11" t="s">
        <v>6631</v>
      </c>
      <c r="F423" s="12" t="s">
        <v>894</v>
      </c>
    </row>
    <row r="424" spans="1:6" ht="21.95" customHeight="1" x14ac:dyDescent="0.3">
      <c r="A424" s="2">
        <v>417</v>
      </c>
      <c r="B424" s="287" t="s">
        <v>6681</v>
      </c>
      <c r="C424" s="15" t="s">
        <v>6682</v>
      </c>
      <c r="D424" s="15" t="s">
        <v>121</v>
      </c>
      <c r="E424" s="11" t="s">
        <v>6631</v>
      </c>
      <c r="F424" s="12" t="s">
        <v>894</v>
      </c>
    </row>
    <row r="425" spans="1:6" ht="21.95" customHeight="1" x14ac:dyDescent="0.3">
      <c r="A425" s="2">
        <v>418</v>
      </c>
      <c r="B425" s="287" t="s">
        <v>6629</v>
      </c>
      <c r="C425" s="15" t="s">
        <v>6683</v>
      </c>
      <c r="D425" s="15" t="s">
        <v>121</v>
      </c>
      <c r="E425" s="11" t="s">
        <v>6631</v>
      </c>
      <c r="F425" s="12" t="s">
        <v>894</v>
      </c>
    </row>
    <row r="426" spans="1:6" ht="21.95" customHeight="1" x14ac:dyDescent="0.3">
      <c r="A426" s="2">
        <v>419</v>
      </c>
      <c r="B426" s="287" t="s">
        <v>6684</v>
      </c>
      <c r="C426" s="15" t="s">
        <v>6685</v>
      </c>
      <c r="D426" s="15" t="s">
        <v>121</v>
      </c>
      <c r="E426" s="11" t="s">
        <v>6631</v>
      </c>
      <c r="F426" s="12" t="s">
        <v>894</v>
      </c>
    </row>
    <row r="427" spans="1:6" ht="21.95" customHeight="1" x14ac:dyDescent="0.3">
      <c r="A427" s="2">
        <v>420</v>
      </c>
      <c r="B427" s="287" t="s">
        <v>6686</v>
      </c>
      <c r="C427" s="15" t="s">
        <v>2656</v>
      </c>
      <c r="D427" s="15" t="s">
        <v>121</v>
      </c>
      <c r="E427" s="11" t="s">
        <v>6631</v>
      </c>
      <c r="F427" s="12" t="s">
        <v>894</v>
      </c>
    </row>
    <row r="428" spans="1:6" ht="21.95" customHeight="1" x14ac:dyDescent="0.3">
      <c r="A428" s="2">
        <v>421</v>
      </c>
      <c r="B428" s="287" t="s">
        <v>6687</v>
      </c>
      <c r="C428" s="15" t="s">
        <v>6688</v>
      </c>
      <c r="D428" s="15" t="s">
        <v>121</v>
      </c>
      <c r="E428" s="11" t="s">
        <v>6631</v>
      </c>
      <c r="F428" s="12" t="s">
        <v>894</v>
      </c>
    </row>
    <row r="429" spans="1:6" ht="21.95" customHeight="1" x14ac:dyDescent="0.3">
      <c r="A429" s="2">
        <v>422</v>
      </c>
      <c r="B429" s="287" t="s">
        <v>6689</v>
      </c>
      <c r="C429" s="15" t="s">
        <v>6690</v>
      </c>
      <c r="D429" s="15" t="s">
        <v>121</v>
      </c>
      <c r="E429" s="11" t="s">
        <v>6631</v>
      </c>
      <c r="F429" s="12" t="s">
        <v>894</v>
      </c>
    </row>
    <row r="430" spans="1:6" ht="21.95" customHeight="1" x14ac:dyDescent="0.3">
      <c r="A430" s="2">
        <v>423</v>
      </c>
      <c r="B430" s="287" t="s">
        <v>6691</v>
      </c>
      <c r="C430" s="19" t="s">
        <v>6692</v>
      </c>
      <c r="D430" s="15" t="s">
        <v>121</v>
      </c>
      <c r="E430" s="11" t="s">
        <v>6631</v>
      </c>
      <c r="F430" s="12" t="s">
        <v>894</v>
      </c>
    </row>
    <row r="431" spans="1:6" ht="21.95" customHeight="1" x14ac:dyDescent="0.3">
      <c r="A431" s="2">
        <v>424</v>
      </c>
      <c r="B431" s="287" t="s">
        <v>6693</v>
      </c>
      <c r="C431" s="19" t="s">
        <v>4438</v>
      </c>
      <c r="D431" s="15" t="s">
        <v>121</v>
      </c>
      <c r="E431" s="11" t="s">
        <v>6631</v>
      </c>
      <c r="F431" s="12" t="s">
        <v>894</v>
      </c>
    </row>
    <row r="432" spans="1:6" ht="21.95" customHeight="1" x14ac:dyDescent="0.3">
      <c r="A432" s="2">
        <v>425</v>
      </c>
      <c r="B432" s="287" t="s">
        <v>6694</v>
      </c>
      <c r="C432" s="15" t="s">
        <v>6695</v>
      </c>
      <c r="D432" s="15" t="s">
        <v>121</v>
      </c>
      <c r="E432" s="11" t="s">
        <v>6631</v>
      </c>
      <c r="F432" s="12" t="s">
        <v>894</v>
      </c>
    </row>
    <row r="433" spans="1:6" ht="21.95" customHeight="1" x14ac:dyDescent="0.3">
      <c r="A433" s="2">
        <v>426</v>
      </c>
      <c r="B433" s="377" t="s">
        <v>6696</v>
      </c>
      <c r="C433" s="373" t="s">
        <v>6697</v>
      </c>
      <c r="D433" s="15" t="s">
        <v>885</v>
      </c>
      <c r="E433" s="12" t="s">
        <v>6698</v>
      </c>
      <c r="F433" s="12" t="s">
        <v>894</v>
      </c>
    </row>
    <row r="434" spans="1:6" ht="21.95" customHeight="1" x14ac:dyDescent="0.3">
      <c r="A434" s="2">
        <v>427</v>
      </c>
      <c r="B434" s="378" t="s">
        <v>6699</v>
      </c>
      <c r="C434" s="369" t="s">
        <v>6700</v>
      </c>
      <c r="D434" s="15" t="s">
        <v>886</v>
      </c>
      <c r="E434" s="12" t="s">
        <v>6698</v>
      </c>
      <c r="F434" s="12" t="s">
        <v>894</v>
      </c>
    </row>
    <row r="435" spans="1:6" ht="21.95" customHeight="1" x14ac:dyDescent="0.3">
      <c r="A435" s="2">
        <v>428</v>
      </c>
      <c r="B435" s="378" t="s">
        <v>6701</v>
      </c>
      <c r="C435" s="369" t="s">
        <v>5106</v>
      </c>
      <c r="D435" s="15" t="s">
        <v>886</v>
      </c>
      <c r="E435" s="12" t="s">
        <v>6698</v>
      </c>
      <c r="F435" s="12" t="s">
        <v>894</v>
      </c>
    </row>
    <row r="436" spans="1:6" ht="21.95" customHeight="1" x14ac:dyDescent="0.3">
      <c r="A436" s="2">
        <v>429</v>
      </c>
      <c r="B436" s="378" t="s">
        <v>2055</v>
      </c>
      <c r="C436" s="369" t="s">
        <v>1881</v>
      </c>
      <c r="D436" s="15" t="s">
        <v>121</v>
      </c>
      <c r="E436" s="12" t="s">
        <v>6698</v>
      </c>
      <c r="F436" s="12" t="s">
        <v>894</v>
      </c>
    </row>
    <row r="437" spans="1:6" ht="21.95" customHeight="1" x14ac:dyDescent="0.3">
      <c r="A437" s="2">
        <v>430</v>
      </c>
      <c r="B437" s="378" t="s">
        <v>6702</v>
      </c>
      <c r="C437" s="369" t="s">
        <v>6703</v>
      </c>
      <c r="D437" s="15" t="s">
        <v>121</v>
      </c>
      <c r="E437" s="12" t="s">
        <v>6698</v>
      </c>
      <c r="F437" s="12" t="s">
        <v>894</v>
      </c>
    </row>
    <row r="438" spans="1:6" ht="21.95" customHeight="1" x14ac:dyDescent="0.3">
      <c r="A438" s="2">
        <v>431</v>
      </c>
      <c r="B438" s="378" t="s">
        <v>1778</v>
      </c>
      <c r="C438" s="369" t="s">
        <v>6704</v>
      </c>
      <c r="D438" s="15" t="s">
        <v>121</v>
      </c>
      <c r="E438" s="12" t="s">
        <v>6698</v>
      </c>
      <c r="F438" s="12" t="s">
        <v>894</v>
      </c>
    </row>
    <row r="439" spans="1:6" ht="21.95" customHeight="1" x14ac:dyDescent="0.3">
      <c r="A439" s="2">
        <v>432</v>
      </c>
      <c r="B439" s="308" t="s">
        <v>6705</v>
      </c>
      <c r="C439" s="373" t="s">
        <v>6706</v>
      </c>
      <c r="D439" s="15" t="s">
        <v>121</v>
      </c>
      <c r="E439" s="12" t="s">
        <v>6698</v>
      </c>
      <c r="F439" s="12" t="s">
        <v>894</v>
      </c>
    </row>
    <row r="440" spans="1:6" ht="21.95" customHeight="1" x14ac:dyDescent="0.3">
      <c r="A440" s="2">
        <v>433</v>
      </c>
      <c r="B440" s="378" t="s">
        <v>3815</v>
      </c>
      <c r="C440" s="369" t="s">
        <v>6707</v>
      </c>
      <c r="D440" s="15" t="s">
        <v>121</v>
      </c>
      <c r="E440" s="12" t="s">
        <v>6698</v>
      </c>
      <c r="F440" s="12" t="s">
        <v>894</v>
      </c>
    </row>
    <row r="441" spans="1:6" ht="21.95" customHeight="1" x14ac:dyDescent="0.3">
      <c r="A441" s="2">
        <v>434</v>
      </c>
      <c r="B441" s="378" t="s">
        <v>6708</v>
      </c>
      <c r="C441" s="369" t="s">
        <v>5113</v>
      </c>
      <c r="D441" s="15" t="s">
        <v>121</v>
      </c>
      <c r="E441" s="12" t="s">
        <v>6698</v>
      </c>
      <c r="F441" s="12" t="s">
        <v>894</v>
      </c>
    </row>
    <row r="442" spans="1:6" ht="21.95" customHeight="1" x14ac:dyDescent="0.3">
      <c r="A442" s="2">
        <v>435</v>
      </c>
      <c r="B442" s="378" t="s">
        <v>6709</v>
      </c>
      <c r="C442" s="369" t="s">
        <v>6710</v>
      </c>
      <c r="D442" s="15" t="s">
        <v>121</v>
      </c>
      <c r="E442" s="12" t="s">
        <v>6698</v>
      </c>
      <c r="F442" s="12" t="s">
        <v>894</v>
      </c>
    </row>
    <row r="443" spans="1:6" ht="21.95" customHeight="1" x14ac:dyDescent="0.3">
      <c r="A443" s="2">
        <v>436</v>
      </c>
      <c r="B443" s="378" t="s">
        <v>119</v>
      </c>
      <c r="C443" s="369" t="s">
        <v>6711</v>
      </c>
      <c r="D443" s="15" t="s">
        <v>121</v>
      </c>
      <c r="E443" s="12" t="s">
        <v>6698</v>
      </c>
      <c r="F443" s="12" t="s">
        <v>894</v>
      </c>
    </row>
    <row r="444" spans="1:6" ht="21.95" customHeight="1" x14ac:dyDescent="0.3">
      <c r="A444" s="2">
        <v>437</v>
      </c>
      <c r="B444" s="378" t="s">
        <v>6712</v>
      </c>
      <c r="C444" s="369" t="s">
        <v>6713</v>
      </c>
      <c r="D444" s="15" t="s">
        <v>121</v>
      </c>
      <c r="E444" s="12" t="s">
        <v>6698</v>
      </c>
      <c r="F444" s="12" t="s">
        <v>894</v>
      </c>
    </row>
    <row r="445" spans="1:6" ht="21.95" customHeight="1" x14ac:dyDescent="0.3">
      <c r="A445" s="2">
        <v>438</v>
      </c>
      <c r="B445" s="378" t="s">
        <v>6714</v>
      </c>
      <c r="C445" s="369" t="s">
        <v>6715</v>
      </c>
      <c r="D445" s="15" t="s">
        <v>121</v>
      </c>
      <c r="E445" s="12" t="s">
        <v>6698</v>
      </c>
      <c r="F445" s="12" t="s">
        <v>894</v>
      </c>
    </row>
    <row r="446" spans="1:6" ht="21.95" customHeight="1" x14ac:dyDescent="0.3">
      <c r="A446" s="2">
        <v>439</v>
      </c>
      <c r="B446" s="378" t="s">
        <v>1725</v>
      </c>
      <c r="C446" s="369" t="s">
        <v>913</v>
      </c>
      <c r="D446" s="15" t="s">
        <v>121</v>
      </c>
      <c r="E446" s="12" t="s">
        <v>6698</v>
      </c>
      <c r="F446" s="12" t="s">
        <v>894</v>
      </c>
    </row>
    <row r="447" spans="1:6" ht="21.95" customHeight="1" x14ac:dyDescent="0.3">
      <c r="A447" s="2">
        <v>440</v>
      </c>
      <c r="B447" s="13" t="s">
        <v>2367</v>
      </c>
      <c r="C447" s="15" t="s">
        <v>6716</v>
      </c>
      <c r="D447" s="15" t="s">
        <v>121</v>
      </c>
      <c r="E447" s="12" t="s">
        <v>6698</v>
      </c>
      <c r="F447" s="12" t="s">
        <v>894</v>
      </c>
    </row>
    <row r="448" spans="1:6" ht="21.95" customHeight="1" x14ac:dyDescent="0.3">
      <c r="A448" s="2">
        <v>441</v>
      </c>
      <c r="B448" s="378" t="s">
        <v>4730</v>
      </c>
      <c r="C448" s="369" t="s">
        <v>6717</v>
      </c>
      <c r="D448" s="15" t="s">
        <v>121</v>
      </c>
      <c r="E448" s="12" t="s">
        <v>6698</v>
      </c>
      <c r="F448" s="12" t="s">
        <v>894</v>
      </c>
    </row>
    <row r="449" spans="1:6" ht="21.95" customHeight="1" x14ac:dyDescent="0.3">
      <c r="A449" s="2">
        <v>442</v>
      </c>
      <c r="B449" s="378" t="s">
        <v>6718</v>
      </c>
      <c r="C449" s="369" t="s">
        <v>54</v>
      </c>
      <c r="D449" s="15" t="s">
        <v>121</v>
      </c>
      <c r="E449" s="12" t="s">
        <v>6698</v>
      </c>
      <c r="F449" s="12" t="s">
        <v>894</v>
      </c>
    </row>
    <row r="450" spans="1:6" ht="21.95" customHeight="1" x14ac:dyDescent="0.3">
      <c r="A450" s="2">
        <v>443</v>
      </c>
      <c r="B450" s="378" t="s">
        <v>565</v>
      </c>
      <c r="C450" s="369" t="s">
        <v>6719</v>
      </c>
      <c r="D450" s="15" t="s">
        <v>121</v>
      </c>
      <c r="E450" s="12" t="s">
        <v>6698</v>
      </c>
      <c r="F450" s="12" t="s">
        <v>894</v>
      </c>
    </row>
    <row r="451" spans="1:6" ht="21.95" customHeight="1" x14ac:dyDescent="0.3">
      <c r="A451" s="2">
        <v>444</v>
      </c>
      <c r="B451" s="378" t="s">
        <v>653</v>
      </c>
      <c r="C451" s="369" t="s">
        <v>1787</v>
      </c>
      <c r="D451" s="15" t="s">
        <v>121</v>
      </c>
      <c r="E451" s="12" t="s">
        <v>6698</v>
      </c>
      <c r="F451" s="12" t="s">
        <v>894</v>
      </c>
    </row>
    <row r="452" spans="1:6" ht="21.95" customHeight="1" x14ac:dyDescent="0.3">
      <c r="A452" s="2">
        <v>445</v>
      </c>
      <c r="B452" s="378" t="s">
        <v>6720</v>
      </c>
      <c r="C452" s="369" t="s">
        <v>6721</v>
      </c>
      <c r="D452" s="15" t="s">
        <v>121</v>
      </c>
      <c r="E452" s="12" t="s">
        <v>6698</v>
      </c>
      <c r="F452" s="12" t="s">
        <v>894</v>
      </c>
    </row>
    <row r="453" spans="1:6" ht="21.95" customHeight="1" x14ac:dyDescent="0.3">
      <c r="A453" s="2">
        <v>446</v>
      </c>
      <c r="B453" s="378" t="s">
        <v>6722</v>
      </c>
      <c r="C453" s="369" t="s">
        <v>3949</v>
      </c>
      <c r="D453" s="15" t="s">
        <v>121</v>
      </c>
      <c r="E453" s="12" t="s">
        <v>6698</v>
      </c>
      <c r="F453" s="12" t="s">
        <v>894</v>
      </c>
    </row>
    <row r="454" spans="1:6" ht="21.95" customHeight="1" x14ac:dyDescent="0.3">
      <c r="A454" s="2">
        <v>447</v>
      </c>
      <c r="B454" s="378" t="s">
        <v>181</v>
      </c>
      <c r="C454" s="369" t="s">
        <v>6723</v>
      </c>
      <c r="D454" s="15" t="s">
        <v>121</v>
      </c>
      <c r="E454" s="12" t="s">
        <v>6698</v>
      </c>
      <c r="F454" s="12" t="s">
        <v>894</v>
      </c>
    </row>
    <row r="455" spans="1:6" ht="21.95" customHeight="1" x14ac:dyDescent="0.3">
      <c r="A455" s="2">
        <v>448</v>
      </c>
      <c r="B455" s="378" t="s">
        <v>4401</v>
      </c>
      <c r="C455" s="369" t="s">
        <v>6724</v>
      </c>
      <c r="D455" s="15" t="s">
        <v>121</v>
      </c>
      <c r="E455" s="12" t="s">
        <v>6698</v>
      </c>
      <c r="F455" s="12" t="s">
        <v>894</v>
      </c>
    </row>
    <row r="456" spans="1:6" ht="21.95" customHeight="1" x14ac:dyDescent="0.3">
      <c r="A456" s="2">
        <v>449</v>
      </c>
      <c r="B456" s="378" t="s">
        <v>6725</v>
      </c>
      <c r="C456" s="369" t="s">
        <v>6726</v>
      </c>
      <c r="D456" s="15" t="s">
        <v>121</v>
      </c>
      <c r="E456" s="12" t="s">
        <v>6698</v>
      </c>
      <c r="F456" s="12" t="s">
        <v>894</v>
      </c>
    </row>
    <row r="457" spans="1:6" ht="21.95" customHeight="1" x14ac:dyDescent="0.3">
      <c r="A457" s="2">
        <v>450</v>
      </c>
      <c r="B457" s="378" t="s">
        <v>6727</v>
      </c>
      <c r="C457" s="369" t="s">
        <v>6728</v>
      </c>
      <c r="D457" s="15" t="s">
        <v>121</v>
      </c>
      <c r="E457" s="12" t="s">
        <v>6698</v>
      </c>
      <c r="F457" s="12" t="s">
        <v>894</v>
      </c>
    </row>
    <row r="458" spans="1:6" ht="21.95" customHeight="1" x14ac:dyDescent="0.3">
      <c r="A458" s="2">
        <v>451</v>
      </c>
      <c r="B458" s="378" t="s">
        <v>6729</v>
      </c>
      <c r="C458" s="369" t="s">
        <v>6730</v>
      </c>
      <c r="D458" s="15" t="s">
        <v>121</v>
      </c>
      <c r="E458" s="12" t="s">
        <v>6698</v>
      </c>
      <c r="F458" s="12" t="s">
        <v>894</v>
      </c>
    </row>
    <row r="459" spans="1:6" ht="21.95" customHeight="1" x14ac:dyDescent="0.3">
      <c r="A459" s="2">
        <v>452</v>
      </c>
      <c r="B459" s="378" t="s">
        <v>1226</v>
      </c>
      <c r="C459" s="369" t="s">
        <v>6731</v>
      </c>
      <c r="D459" s="15" t="s">
        <v>121</v>
      </c>
      <c r="E459" s="12" t="s">
        <v>6698</v>
      </c>
      <c r="F459" s="12" t="s">
        <v>894</v>
      </c>
    </row>
    <row r="460" spans="1:6" ht="21.95" customHeight="1" x14ac:dyDescent="0.3">
      <c r="A460" s="2">
        <v>453</v>
      </c>
      <c r="B460" s="378" t="s">
        <v>6732</v>
      </c>
      <c r="C460" s="369" t="s">
        <v>3282</v>
      </c>
      <c r="D460" s="15" t="s">
        <v>121</v>
      </c>
      <c r="E460" s="12" t="s">
        <v>6698</v>
      </c>
      <c r="F460" s="12" t="s">
        <v>894</v>
      </c>
    </row>
    <row r="461" spans="1:6" ht="21.95" customHeight="1" x14ac:dyDescent="0.3">
      <c r="A461" s="2">
        <v>454</v>
      </c>
      <c r="B461" s="378" t="s">
        <v>6733</v>
      </c>
      <c r="C461" s="369" t="s">
        <v>6734</v>
      </c>
      <c r="D461" s="15" t="s">
        <v>121</v>
      </c>
      <c r="E461" s="12" t="s">
        <v>6698</v>
      </c>
      <c r="F461" s="12" t="s">
        <v>894</v>
      </c>
    </row>
    <row r="462" spans="1:6" ht="21.95" customHeight="1" x14ac:dyDescent="0.3">
      <c r="A462" s="2">
        <v>455</v>
      </c>
      <c r="B462" s="379" t="s">
        <v>1994</v>
      </c>
      <c r="C462" s="380" t="s">
        <v>6735</v>
      </c>
      <c r="D462" s="15" t="s">
        <v>121</v>
      </c>
      <c r="E462" s="381" t="s">
        <v>6698</v>
      </c>
      <c r="F462" s="12" t="s">
        <v>894</v>
      </c>
    </row>
    <row r="463" spans="1:6" ht="21.95" customHeight="1" x14ac:dyDescent="0.3">
      <c r="A463" s="2">
        <v>456</v>
      </c>
      <c r="B463" s="378" t="s">
        <v>6736</v>
      </c>
      <c r="C463" s="369" t="s">
        <v>3337</v>
      </c>
      <c r="D463" s="15" t="s">
        <v>121</v>
      </c>
      <c r="E463" s="12" t="s">
        <v>6698</v>
      </c>
      <c r="F463" s="12" t="s">
        <v>894</v>
      </c>
    </row>
    <row r="464" spans="1:6" ht="21.95" customHeight="1" x14ac:dyDescent="0.3">
      <c r="A464" s="2">
        <v>457</v>
      </c>
      <c r="B464" s="378" t="s">
        <v>6737</v>
      </c>
      <c r="C464" s="369" t="s">
        <v>6738</v>
      </c>
      <c r="D464" s="15" t="s">
        <v>121</v>
      </c>
      <c r="E464" s="12" t="s">
        <v>6698</v>
      </c>
      <c r="F464" s="12" t="s">
        <v>894</v>
      </c>
    </row>
    <row r="465" spans="1:6" ht="21.95" customHeight="1" x14ac:dyDescent="0.3">
      <c r="A465" s="2">
        <v>458</v>
      </c>
      <c r="B465" s="378" t="s">
        <v>764</v>
      </c>
      <c r="C465" s="369" t="s">
        <v>2985</v>
      </c>
      <c r="D465" s="15" t="s">
        <v>121</v>
      </c>
      <c r="E465" s="12" t="s">
        <v>6698</v>
      </c>
      <c r="F465" s="12" t="s">
        <v>894</v>
      </c>
    </row>
    <row r="466" spans="1:6" ht="21.95" customHeight="1" x14ac:dyDescent="0.3">
      <c r="A466" s="2">
        <v>459</v>
      </c>
      <c r="B466" s="8" t="s">
        <v>6739</v>
      </c>
      <c r="C466" s="15" t="s">
        <v>6740</v>
      </c>
      <c r="D466" s="15" t="s">
        <v>121</v>
      </c>
      <c r="E466" s="19" t="s">
        <v>6741</v>
      </c>
      <c r="F466" s="12" t="s">
        <v>894</v>
      </c>
    </row>
    <row r="467" spans="1:6" ht="21.95" customHeight="1" x14ac:dyDescent="0.3">
      <c r="A467" s="2">
        <v>460</v>
      </c>
      <c r="B467" s="31" t="s">
        <v>6742</v>
      </c>
      <c r="C467" s="19" t="s">
        <v>6743</v>
      </c>
      <c r="D467" s="15" t="s">
        <v>121</v>
      </c>
      <c r="E467" s="19" t="s">
        <v>6744</v>
      </c>
      <c r="F467" s="12" t="s">
        <v>894</v>
      </c>
    </row>
    <row r="468" spans="1:6" s="6" customFormat="1" ht="33" customHeight="1" x14ac:dyDescent="0.3">
      <c r="A468" s="278" t="s">
        <v>6745</v>
      </c>
      <c r="B468" s="278"/>
      <c r="C468" s="278"/>
      <c r="D468" s="278"/>
      <c r="E468" s="278"/>
      <c r="F468" s="278"/>
    </row>
  </sheetData>
  <mergeCells count="11">
    <mergeCell ref="A468:F46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342:B369">
    <cfRule type="expression" dxfId="10" priority="3" stopIfTrue="1">
      <formula>#REF!=0</formula>
    </cfRule>
  </conditionalFormatting>
  <conditionalFormatting sqref="B393:B413">
    <cfRule type="expression" dxfId="9" priority="2" stopIfTrue="1">
      <formula>#REF!=0</formula>
    </cfRule>
  </conditionalFormatting>
  <conditionalFormatting sqref="B438:B457">
    <cfRule type="expression" dxfId="8" priority="1" stopIfTrue="1">
      <formula>#REF!=0</formula>
    </cfRule>
  </conditionalFormatting>
  <conditionalFormatting sqref="B41:B44">
    <cfRule type="expression" dxfId="7" priority="10" stopIfTrue="1">
      <formula>#REF!=0</formula>
    </cfRule>
  </conditionalFormatting>
  <conditionalFormatting sqref="B78:B97">
    <cfRule type="expression" dxfId="6" priority="9" stopIfTrue="1">
      <formula>#REF!=0</formula>
    </cfRule>
  </conditionalFormatting>
  <conditionalFormatting sqref="B123:B143">
    <cfRule type="expression" dxfId="5" priority="8" stopIfTrue="1">
      <formula>#REF!=0</formula>
    </cfRule>
  </conditionalFormatting>
  <conditionalFormatting sqref="B169:B193">
    <cfRule type="expression" dxfId="4" priority="7" stopIfTrue="1">
      <formula>#REF!=0</formula>
    </cfRule>
  </conditionalFormatting>
  <conditionalFormatting sqref="B214:B238">
    <cfRule type="expression" dxfId="3" priority="6" stopIfTrue="1">
      <formula>#REF!=0</formula>
    </cfRule>
  </conditionalFormatting>
  <conditionalFormatting sqref="B244:B273">
    <cfRule type="expression" dxfId="2" priority="5" stopIfTrue="1">
      <formula>#REF!=0</formula>
    </cfRule>
  </conditionalFormatting>
  <conditionalFormatting sqref="B290:B319">
    <cfRule type="expression" dxfId="1" priority="4" stopIfTrue="1">
      <formula>#REF!=0</formula>
    </cfRule>
  </conditionalFormatting>
  <dataValidations count="2"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43:B54 B157:B180 B8:B40"/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</dataValidations>
  <pageMargins left="0.35" right="0.15" top="0.25" bottom="0.2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0"/>
  <sheetViews>
    <sheetView topLeftCell="A449" workbookViewId="0">
      <selection activeCell="H460" sqref="H460"/>
    </sheetView>
  </sheetViews>
  <sheetFormatPr defaultColWidth="7.109375" defaultRowHeight="18.75" x14ac:dyDescent="0.3"/>
  <cols>
    <col min="1" max="1" width="5.109375" customWidth="1"/>
    <col min="2" max="2" width="19" customWidth="1"/>
    <col min="3" max="3" width="10.88671875" customWidth="1"/>
    <col min="4" max="4" width="13.44140625" customWidth="1"/>
    <col min="5" max="5" width="18.77734375" customWidth="1"/>
    <col min="6" max="6" width="13" style="4" customWidth="1"/>
  </cols>
  <sheetData>
    <row r="1" spans="1:6" s="6" customFormat="1" x14ac:dyDescent="0.3">
      <c r="A1" s="279" t="s">
        <v>895</v>
      </c>
      <c r="B1" s="279"/>
      <c r="C1" s="279"/>
      <c r="D1" s="279"/>
      <c r="E1" s="279"/>
      <c r="F1" s="279"/>
    </row>
    <row r="2" spans="1:6" s="6" customFormat="1" x14ac:dyDescent="0.3">
      <c r="A2" s="279" t="s">
        <v>7664</v>
      </c>
      <c r="B2" s="279"/>
      <c r="C2" s="279"/>
      <c r="D2" s="279"/>
      <c r="E2" s="279"/>
      <c r="F2" s="279"/>
    </row>
    <row r="3" spans="1:6" s="6" customFormat="1" x14ac:dyDescent="0.3">
      <c r="A3" s="280" t="s">
        <v>897</v>
      </c>
      <c r="B3" s="280"/>
      <c r="C3" s="280"/>
      <c r="D3" s="280"/>
      <c r="E3" s="280"/>
      <c r="F3" s="280"/>
    </row>
    <row r="4" spans="1:6" s="6" customFormat="1" x14ac:dyDescent="0.3">
      <c r="A4" s="281" t="s">
        <v>898</v>
      </c>
      <c r="B4" s="281"/>
      <c r="C4" s="281"/>
      <c r="D4" s="281"/>
      <c r="E4" s="281"/>
      <c r="F4" s="281"/>
    </row>
    <row r="5" spans="1:6" s="6" customFormat="1" ht="12.75" customHeight="1" x14ac:dyDescent="0.3">
      <c r="A5" s="89"/>
      <c r="B5" s="89"/>
      <c r="C5" s="89"/>
      <c r="D5" s="89"/>
      <c r="E5" s="89"/>
      <c r="F5" s="89"/>
    </row>
    <row r="6" spans="1:6" s="1" customFormat="1" ht="24" customHeight="1" x14ac:dyDescent="0.25">
      <c r="A6" s="282" t="s">
        <v>0</v>
      </c>
      <c r="B6" s="283" t="s">
        <v>1</v>
      </c>
      <c r="C6" s="282" t="s">
        <v>2</v>
      </c>
      <c r="D6" s="282" t="s">
        <v>3</v>
      </c>
      <c r="E6" s="286" t="s">
        <v>4</v>
      </c>
      <c r="F6" s="283" t="s">
        <v>893</v>
      </c>
    </row>
    <row r="7" spans="1:6" s="1" customFormat="1" ht="6" customHeight="1" x14ac:dyDescent="0.25">
      <c r="A7" s="282"/>
      <c r="B7" s="283"/>
      <c r="C7" s="282"/>
      <c r="D7" s="282"/>
      <c r="E7" s="286"/>
      <c r="F7" s="283"/>
    </row>
    <row r="8" spans="1:6" ht="21.95" customHeight="1" x14ac:dyDescent="0.3">
      <c r="A8" s="2">
        <v>1</v>
      </c>
      <c r="B8" s="20" t="s">
        <v>7665</v>
      </c>
      <c r="C8" s="9" t="s">
        <v>7666</v>
      </c>
      <c r="D8" s="12" t="s">
        <v>885</v>
      </c>
      <c r="E8" s="12" t="s">
        <v>7667</v>
      </c>
      <c r="F8" s="12" t="s">
        <v>894</v>
      </c>
    </row>
    <row r="9" spans="1:6" ht="21.95" customHeight="1" x14ac:dyDescent="0.3">
      <c r="A9" s="2">
        <v>2</v>
      </c>
      <c r="B9" s="20" t="s">
        <v>7668</v>
      </c>
      <c r="C9" s="9" t="s">
        <v>360</v>
      </c>
      <c r="D9" s="12" t="s">
        <v>886</v>
      </c>
      <c r="E9" s="12" t="s">
        <v>7667</v>
      </c>
      <c r="F9" s="12" t="s">
        <v>894</v>
      </c>
    </row>
    <row r="10" spans="1:6" ht="21.95" customHeight="1" x14ac:dyDescent="0.3">
      <c r="A10" s="2">
        <v>3</v>
      </c>
      <c r="B10" s="20" t="s">
        <v>7669</v>
      </c>
      <c r="C10" s="9" t="s">
        <v>3951</v>
      </c>
      <c r="D10" s="12" t="s">
        <v>121</v>
      </c>
      <c r="E10" s="12" t="s">
        <v>7667</v>
      </c>
      <c r="F10" s="12" t="s">
        <v>894</v>
      </c>
    </row>
    <row r="11" spans="1:6" ht="21.95" customHeight="1" x14ac:dyDescent="0.3">
      <c r="A11" s="2">
        <v>4</v>
      </c>
      <c r="B11" s="20" t="s">
        <v>7670</v>
      </c>
      <c r="C11" s="9" t="s">
        <v>7671</v>
      </c>
      <c r="D11" s="12" t="s">
        <v>121</v>
      </c>
      <c r="E11" s="12" t="s">
        <v>7667</v>
      </c>
      <c r="F11" s="12" t="s">
        <v>894</v>
      </c>
    </row>
    <row r="12" spans="1:6" ht="21.95" customHeight="1" x14ac:dyDescent="0.3">
      <c r="A12" s="2">
        <v>5</v>
      </c>
      <c r="B12" s="20" t="s">
        <v>1946</v>
      </c>
      <c r="C12" s="9" t="s">
        <v>707</v>
      </c>
      <c r="D12" s="12" t="s">
        <v>121</v>
      </c>
      <c r="E12" s="12" t="s">
        <v>7667</v>
      </c>
      <c r="F12" s="12" t="s">
        <v>894</v>
      </c>
    </row>
    <row r="13" spans="1:6" ht="21.95" customHeight="1" x14ac:dyDescent="0.3">
      <c r="A13" s="2">
        <v>6</v>
      </c>
      <c r="B13" s="20" t="s">
        <v>7672</v>
      </c>
      <c r="C13" s="9" t="s">
        <v>7673</v>
      </c>
      <c r="D13" s="12" t="s">
        <v>121</v>
      </c>
      <c r="E13" s="12" t="s">
        <v>7667</v>
      </c>
      <c r="F13" s="12" t="s">
        <v>894</v>
      </c>
    </row>
    <row r="14" spans="1:6" ht="21.95" customHeight="1" x14ac:dyDescent="0.3">
      <c r="A14" s="2">
        <v>7</v>
      </c>
      <c r="B14" s="20" t="s">
        <v>1713</v>
      </c>
      <c r="C14" s="9" t="s">
        <v>313</v>
      </c>
      <c r="D14" s="12" t="s">
        <v>121</v>
      </c>
      <c r="E14" s="12" t="s">
        <v>7667</v>
      </c>
      <c r="F14" s="12" t="s">
        <v>894</v>
      </c>
    </row>
    <row r="15" spans="1:6" ht="21.95" customHeight="1" x14ac:dyDescent="0.3">
      <c r="A15" s="2">
        <v>8</v>
      </c>
      <c r="B15" s="20" t="s">
        <v>7674</v>
      </c>
      <c r="C15" s="9" t="s">
        <v>7675</v>
      </c>
      <c r="D15" s="12" t="s">
        <v>121</v>
      </c>
      <c r="E15" s="12" t="s">
        <v>7667</v>
      </c>
      <c r="F15" s="12" t="s">
        <v>894</v>
      </c>
    </row>
    <row r="16" spans="1:6" ht="21.95" customHeight="1" x14ac:dyDescent="0.3">
      <c r="A16" s="2">
        <v>9</v>
      </c>
      <c r="B16" s="20" t="s">
        <v>7676</v>
      </c>
      <c r="C16" s="9" t="s">
        <v>7677</v>
      </c>
      <c r="D16" s="12" t="s">
        <v>121</v>
      </c>
      <c r="E16" s="12" t="s">
        <v>7667</v>
      </c>
      <c r="F16" s="12" t="s">
        <v>894</v>
      </c>
    </row>
    <row r="17" spans="1:6" ht="21.95" customHeight="1" x14ac:dyDescent="0.3">
      <c r="A17" s="2">
        <v>10</v>
      </c>
      <c r="B17" s="20" t="s">
        <v>7678</v>
      </c>
      <c r="C17" s="9" t="s">
        <v>2614</v>
      </c>
      <c r="D17" s="12" t="s">
        <v>121</v>
      </c>
      <c r="E17" s="12" t="s">
        <v>7667</v>
      </c>
      <c r="F17" s="12" t="s">
        <v>894</v>
      </c>
    </row>
    <row r="18" spans="1:6" ht="21.95" customHeight="1" x14ac:dyDescent="0.3">
      <c r="A18" s="2">
        <v>11</v>
      </c>
      <c r="B18" s="20" t="s">
        <v>7679</v>
      </c>
      <c r="C18" s="9" t="s">
        <v>7680</v>
      </c>
      <c r="D18" s="12" t="s">
        <v>121</v>
      </c>
      <c r="E18" s="12" t="s">
        <v>7667</v>
      </c>
      <c r="F18" s="12" t="s">
        <v>894</v>
      </c>
    </row>
    <row r="19" spans="1:6" ht="21.95" customHeight="1" x14ac:dyDescent="0.3">
      <c r="A19" s="2">
        <v>12</v>
      </c>
      <c r="B19" s="20" t="s">
        <v>7681</v>
      </c>
      <c r="C19" s="9" t="s">
        <v>7682</v>
      </c>
      <c r="D19" s="12" t="s">
        <v>121</v>
      </c>
      <c r="E19" s="12" t="s">
        <v>7667</v>
      </c>
      <c r="F19" s="12" t="s">
        <v>894</v>
      </c>
    </row>
    <row r="20" spans="1:6" ht="21.95" customHeight="1" x14ac:dyDescent="0.3">
      <c r="A20" s="2">
        <v>13</v>
      </c>
      <c r="B20" s="20" t="s">
        <v>3455</v>
      </c>
      <c r="C20" s="15" t="s">
        <v>7683</v>
      </c>
      <c r="D20" s="12" t="s">
        <v>885</v>
      </c>
      <c r="E20" s="12" t="s">
        <v>7684</v>
      </c>
      <c r="F20" s="12" t="s">
        <v>894</v>
      </c>
    </row>
    <row r="21" spans="1:6" ht="21.95" customHeight="1" x14ac:dyDescent="0.3">
      <c r="A21" s="2">
        <v>14</v>
      </c>
      <c r="B21" s="20" t="s">
        <v>7685</v>
      </c>
      <c r="C21" s="15" t="s">
        <v>7686</v>
      </c>
      <c r="D21" s="12" t="s">
        <v>886</v>
      </c>
      <c r="E21" s="12" t="s">
        <v>7684</v>
      </c>
      <c r="F21" s="12" t="s">
        <v>894</v>
      </c>
    </row>
    <row r="22" spans="1:6" ht="21.95" customHeight="1" x14ac:dyDescent="0.3">
      <c r="A22" s="2">
        <v>15</v>
      </c>
      <c r="B22" s="20" t="s">
        <v>7687</v>
      </c>
      <c r="C22" s="15" t="s">
        <v>656</v>
      </c>
      <c r="D22" s="12" t="s">
        <v>886</v>
      </c>
      <c r="E22" s="12" t="s">
        <v>7684</v>
      </c>
      <c r="F22" s="12" t="s">
        <v>894</v>
      </c>
    </row>
    <row r="23" spans="1:6" ht="21.95" customHeight="1" x14ac:dyDescent="0.3">
      <c r="A23" s="2">
        <v>16</v>
      </c>
      <c r="B23" s="20" t="s">
        <v>7688</v>
      </c>
      <c r="C23" s="15" t="s">
        <v>484</v>
      </c>
      <c r="D23" s="12" t="s">
        <v>121</v>
      </c>
      <c r="E23" s="12" t="s">
        <v>7684</v>
      </c>
      <c r="F23" s="12" t="s">
        <v>894</v>
      </c>
    </row>
    <row r="24" spans="1:6" ht="21.95" customHeight="1" x14ac:dyDescent="0.3">
      <c r="A24" s="2">
        <v>17</v>
      </c>
      <c r="B24" s="20" t="s">
        <v>3875</v>
      </c>
      <c r="C24" s="15" t="s">
        <v>7689</v>
      </c>
      <c r="D24" s="12" t="s">
        <v>121</v>
      </c>
      <c r="E24" s="12" t="s">
        <v>7684</v>
      </c>
      <c r="F24" s="12" t="s">
        <v>894</v>
      </c>
    </row>
    <row r="25" spans="1:6" ht="21.95" customHeight="1" x14ac:dyDescent="0.3">
      <c r="A25" s="2">
        <v>18</v>
      </c>
      <c r="B25" s="20" t="s">
        <v>7690</v>
      </c>
      <c r="C25" s="15" t="s">
        <v>7691</v>
      </c>
      <c r="D25" s="12" t="s">
        <v>121</v>
      </c>
      <c r="E25" s="12" t="s">
        <v>7684</v>
      </c>
      <c r="F25" s="12" t="s">
        <v>894</v>
      </c>
    </row>
    <row r="26" spans="1:6" ht="21.95" customHeight="1" x14ac:dyDescent="0.3">
      <c r="A26" s="2">
        <v>19</v>
      </c>
      <c r="B26" s="20" t="s">
        <v>7692</v>
      </c>
      <c r="C26" s="15" t="s">
        <v>7693</v>
      </c>
      <c r="D26" s="12" t="s">
        <v>121</v>
      </c>
      <c r="E26" s="12" t="s">
        <v>7684</v>
      </c>
      <c r="F26" s="12" t="s">
        <v>894</v>
      </c>
    </row>
    <row r="27" spans="1:6" ht="21.95" customHeight="1" x14ac:dyDescent="0.3">
      <c r="A27" s="2">
        <v>20</v>
      </c>
      <c r="B27" s="20" t="s">
        <v>7694</v>
      </c>
      <c r="C27" s="15" t="s">
        <v>7695</v>
      </c>
      <c r="D27" s="12" t="s">
        <v>121</v>
      </c>
      <c r="E27" s="12" t="s">
        <v>7684</v>
      </c>
      <c r="F27" s="12" t="s">
        <v>894</v>
      </c>
    </row>
    <row r="28" spans="1:6" ht="21.95" customHeight="1" x14ac:dyDescent="0.3">
      <c r="A28" s="2">
        <v>21</v>
      </c>
      <c r="B28" s="20" t="s">
        <v>7696</v>
      </c>
      <c r="C28" s="15" t="s">
        <v>3425</v>
      </c>
      <c r="D28" s="12" t="s">
        <v>121</v>
      </c>
      <c r="E28" s="12" t="s">
        <v>7684</v>
      </c>
      <c r="F28" s="12" t="s">
        <v>894</v>
      </c>
    </row>
    <row r="29" spans="1:6" ht="21.95" customHeight="1" x14ac:dyDescent="0.3">
      <c r="A29" s="2">
        <v>22</v>
      </c>
      <c r="B29" s="20" t="s">
        <v>7697</v>
      </c>
      <c r="C29" s="15" t="s">
        <v>7698</v>
      </c>
      <c r="D29" s="12" t="s">
        <v>121</v>
      </c>
      <c r="E29" s="12" t="s">
        <v>7684</v>
      </c>
      <c r="F29" s="12" t="s">
        <v>894</v>
      </c>
    </row>
    <row r="30" spans="1:6" ht="21.95" customHeight="1" x14ac:dyDescent="0.3">
      <c r="A30" s="2">
        <v>23</v>
      </c>
      <c r="B30" s="20" t="s">
        <v>7699</v>
      </c>
      <c r="C30" s="15" t="s">
        <v>6848</v>
      </c>
      <c r="D30" s="12" t="s">
        <v>121</v>
      </c>
      <c r="E30" s="12" t="s">
        <v>7684</v>
      </c>
      <c r="F30" s="12" t="s">
        <v>894</v>
      </c>
    </row>
    <row r="31" spans="1:6" ht="21.95" customHeight="1" x14ac:dyDescent="0.3">
      <c r="A31" s="2">
        <v>24</v>
      </c>
      <c r="B31" s="20" t="s">
        <v>7700</v>
      </c>
      <c r="C31" s="15" t="s">
        <v>7701</v>
      </c>
      <c r="D31" s="12" t="s">
        <v>121</v>
      </c>
      <c r="E31" s="12" t="s">
        <v>7684</v>
      </c>
      <c r="F31" s="12" t="s">
        <v>894</v>
      </c>
    </row>
    <row r="32" spans="1:6" ht="21.95" customHeight="1" x14ac:dyDescent="0.3">
      <c r="A32" s="2">
        <v>25</v>
      </c>
      <c r="B32" s="20" t="s">
        <v>3157</v>
      </c>
      <c r="C32" s="15" t="s">
        <v>7702</v>
      </c>
      <c r="D32" s="12" t="s">
        <v>121</v>
      </c>
      <c r="E32" s="12" t="s">
        <v>7684</v>
      </c>
      <c r="F32" s="12" t="s">
        <v>894</v>
      </c>
    </row>
    <row r="33" spans="1:6" ht="21.95" customHeight="1" x14ac:dyDescent="0.3">
      <c r="A33" s="2">
        <v>26</v>
      </c>
      <c r="B33" s="20" t="s">
        <v>7703</v>
      </c>
      <c r="C33" s="15" t="s">
        <v>7704</v>
      </c>
      <c r="D33" s="12" t="s">
        <v>121</v>
      </c>
      <c r="E33" s="12" t="s">
        <v>7684</v>
      </c>
      <c r="F33" s="12" t="s">
        <v>894</v>
      </c>
    </row>
    <row r="34" spans="1:6" ht="21.95" customHeight="1" x14ac:dyDescent="0.3">
      <c r="A34" s="2">
        <v>27</v>
      </c>
      <c r="B34" s="20" t="s">
        <v>7705</v>
      </c>
      <c r="C34" s="15" t="s">
        <v>7706</v>
      </c>
      <c r="D34" s="12" t="s">
        <v>121</v>
      </c>
      <c r="E34" s="12" t="s">
        <v>7684</v>
      </c>
      <c r="F34" s="12" t="s">
        <v>894</v>
      </c>
    </row>
    <row r="35" spans="1:6" ht="21.95" customHeight="1" x14ac:dyDescent="0.3">
      <c r="A35" s="2">
        <v>28</v>
      </c>
      <c r="B35" s="20" t="s">
        <v>5614</v>
      </c>
      <c r="C35" s="15" t="s">
        <v>7707</v>
      </c>
      <c r="D35" s="12" t="s">
        <v>885</v>
      </c>
      <c r="E35" s="12" t="s">
        <v>7708</v>
      </c>
      <c r="F35" s="12" t="s">
        <v>894</v>
      </c>
    </row>
    <row r="36" spans="1:6" ht="21.95" customHeight="1" x14ac:dyDescent="0.3">
      <c r="A36" s="2">
        <v>29</v>
      </c>
      <c r="B36" s="20" t="s">
        <v>7709</v>
      </c>
      <c r="C36" s="15" t="s">
        <v>7710</v>
      </c>
      <c r="D36" s="12" t="s">
        <v>886</v>
      </c>
      <c r="E36" s="12" t="s">
        <v>7708</v>
      </c>
      <c r="F36" s="12" t="s">
        <v>894</v>
      </c>
    </row>
    <row r="37" spans="1:6" ht="21.95" customHeight="1" x14ac:dyDescent="0.3">
      <c r="A37" s="2">
        <v>30</v>
      </c>
      <c r="B37" s="20" t="s">
        <v>7109</v>
      </c>
      <c r="C37" s="15" t="s">
        <v>804</v>
      </c>
      <c r="D37" s="12" t="s">
        <v>886</v>
      </c>
      <c r="E37" s="12" t="s">
        <v>7708</v>
      </c>
      <c r="F37" s="12" t="s">
        <v>894</v>
      </c>
    </row>
    <row r="38" spans="1:6" ht="21.95" customHeight="1" x14ac:dyDescent="0.3">
      <c r="A38" s="2">
        <v>31</v>
      </c>
      <c r="B38" s="20" t="s">
        <v>7711</v>
      </c>
      <c r="C38" s="15" t="s">
        <v>7712</v>
      </c>
      <c r="D38" s="12" t="s">
        <v>121</v>
      </c>
      <c r="E38" s="12" t="s">
        <v>7708</v>
      </c>
      <c r="F38" s="12" t="s">
        <v>894</v>
      </c>
    </row>
    <row r="39" spans="1:6" ht="21.95" customHeight="1" x14ac:dyDescent="0.3">
      <c r="A39" s="2">
        <v>32</v>
      </c>
      <c r="B39" s="20" t="s">
        <v>1975</v>
      </c>
      <c r="C39" s="15" t="s">
        <v>7713</v>
      </c>
      <c r="D39" s="12" t="s">
        <v>121</v>
      </c>
      <c r="E39" s="12" t="s">
        <v>7708</v>
      </c>
      <c r="F39" s="12" t="s">
        <v>894</v>
      </c>
    </row>
    <row r="40" spans="1:6" ht="21.95" customHeight="1" x14ac:dyDescent="0.3">
      <c r="A40" s="2">
        <v>33</v>
      </c>
      <c r="B40" s="20" t="s">
        <v>7714</v>
      </c>
      <c r="C40" s="15" t="s">
        <v>7715</v>
      </c>
      <c r="D40" s="12" t="s">
        <v>121</v>
      </c>
      <c r="E40" s="12" t="s">
        <v>7708</v>
      </c>
      <c r="F40" s="12" t="s">
        <v>894</v>
      </c>
    </row>
    <row r="41" spans="1:6" ht="21.95" customHeight="1" x14ac:dyDescent="0.3">
      <c r="A41" s="2">
        <v>34</v>
      </c>
      <c r="B41" s="20" t="s">
        <v>7716</v>
      </c>
      <c r="C41" s="15" t="s">
        <v>1134</v>
      </c>
      <c r="D41" s="12" t="s">
        <v>121</v>
      </c>
      <c r="E41" s="12" t="s">
        <v>7708</v>
      </c>
      <c r="F41" s="12" t="s">
        <v>894</v>
      </c>
    </row>
    <row r="42" spans="1:6" ht="21.95" customHeight="1" x14ac:dyDescent="0.3">
      <c r="A42" s="2">
        <v>35</v>
      </c>
      <c r="B42" s="20" t="s">
        <v>7717</v>
      </c>
      <c r="C42" s="15" t="s">
        <v>7718</v>
      </c>
      <c r="D42" s="12" t="s">
        <v>121</v>
      </c>
      <c r="E42" s="12" t="s">
        <v>7708</v>
      </c>
      <c r="F42" s="12" t="s">
        <v>894</v>
      </c>
    </row>
    <row r="43" spans="1:6" ht="21.95" customHeight="1" x14ac:dyDescent="0.3">
      <c r="A43" s="2">
        <v>36</v>
      </c>
      <c r="B43" s="20" t="s">
        <v>7719</v>
      </c>
      <c r="C43" s="15" t="s">
        <v>1521</v>
      </c>
      <c r="D43" s="12" t="s">
        <v>121</v>
      </c>
      <c r="E43" s="12" t="s">
        <v>7708</v>
      </c>
      <c r="F43" s="12" t="s">
        <v>894</v>
      </c>
    </row>
    <row r="44" spans="1:6" ht="21.95" customHeight="1" x14ac:dyDescent="0.3">
      <c r="A44" s="2">
        <v>37</v>
      </c>
      <c r="B44" s="20" t="s">
        <v>409</v>
      </c>
      <c r="C44" s="15" t="s">
        <v>7720</v>
      </c>
      <c r="D44" s="12" t="s">
        <v>121</v>
      </c>
      <c r="E44" s="12" t="s">
        <v>7708</v>
      </c>
      <c r="F44" s="12" t="s">
        <v>894</v>
      </c>
    </row>
    <row r="45" spans="1:6" ht="21.95" customHeight="1" x14ac:dyDescent="0.3">
      <c r="A45" s="2">
        <v>38</v>
      </c>
      <c r="B45" s="20" t="s">
        <v>7721</v>
      </c>
      <c r="C45" s="15" t="s">
        <v>7722</v>
      </c>
      <c r="D45" s="12" t="s">
        <v>121</v>
      </c>
      <c r="E45" s="12" t="s">
        <v>7708</v>
      </c>
      <c r="F45" s="12" t="s">
        <v>894</v>
      </c>
    </row>
    <row r="46" spans="1:6" ht="21.95" customHeight="1" x14ac:dyDescent="0.3">
      <c r="A46" s="2">
        <v>39</v>
      </c>
      <c r="B46" s="20" t="s">
        <v>7723</v>
      </c>
      <c r="C46" s="15" t="s">
        <v>7724</v>
      </c>
      <c r="D46" s="12" t="s">
        <v>121</v>
      </c>
      <c r="E46" s="12" t="s">
        <v>7708</v>
      </c>
      <c r="F46" s="12" t="s">
        <v>894</v>
      </c>
    </row>
    <row r="47" spans="1:6" ht="21.95" customHeight="1" x14ac:dyDescent="0.3">
      <c r="A47" s="2">
        <v>40</v>
      </c>
      <c r="B47" s="20" t="s">
        <v>7725</v>
      </c>
      <c r="C47" s="15" t="s">
        <v>7726</v>
      </c>
      <c r="D47" s="12" t="s">
        <v>121</v>
      </c>
      <c r="E47" s="12" t="s">
        <v>7708</v>
      </c>
      <c r="F47" s="12" t="s">
        <v>894</v>
      </c>
    </row>
    <row r="48" spans="1:6" ht="21.95" customHeight="1" x14ac:dyDescent="0.3">
      <c r="A48" s="2">
        <v>41</v>
      </c>
      <c r="B48" s="20" t="s">
        <v>5217</v>
      </c>
      <c r="C48" s="15" t="s">
        <v>3048</v>
      </c>
      <c r="D48" s="12" t="s">
        <v>121</v>
      </c>
      <c r="E48" s="12" t="s">
        <v>7708</v>
      </c>
      <c r="F48" s="12" t="s">
        <v>894</v>
      </c>
    </row>
    <row r="49" spans="1:6" ht="21.95" customHeight="1" x14ac:dyDescent="0.3">
      <c r="A49" s="2">
        <v>42</v>
      </c>
      <c r="B49" s="20" t="s">
        <v>7727</v>
      </c>
      <c r="C49" s="15" t="s">
        <v>3037</v>
      </c>
      <c r="D49" s="12" t="s">
        <v>121</v>
      </c>
      <c r="E49" s="12" t="s">
        <v>7708</v>
      </c>
      <c r="F49" s="12" t="s">
        <v>894</v>
      </c>
    </row>
    <row r="50" spans="1:6" ht="21.95" customHeight="1" x14ac:dyDescent="0.3">
      <c r="A50" s="2">
        <v>43</v>
      </c>
      <c r="B50" s="20" t="s">
        <v>1863</v>
      </c>
      <c r="C50" s="15" t="s">
        <v>6573</v>
      </c>
      <c r="D50" s="12" t="s">
        <v>121</v>
      </c>
      <c r="E50" s="12" t="s">
        <v>7708</v>
      </c>
      <c r="F50" s="12" t="s">
        <v>894</v>
      </c>
    </row>
    <row r="51" spans="1:6" ht="21.95" customHeight="1" x14ac:dyDescent="0.3">
      <c r="A51" s="2">
        <v>44</v>
      </c>
      <c r="B51" s="20" t="s">
        <v>2192</v>
      </c>
      <c r="C51" s="15" t="s">
        <v>7728</v>
      </c>
      <c r="D51" s="12" t="s">
        <v>121</v>
      </c>
      <c r="E51" s="12" t="s">
        <v>7708</v>
      </c>
      <c r="F51" s="12" t="s">
        <v>894</v>
      </c>
    </row>
    <row r="52" spans="1:6" ht="21.95" customHeight="1" x14ac:dyDescent="0.3">
      <c r="A52" s="2">
        <v>45</v>
      </c>
      <c r="B52" s="20" t="s">
        <v>7729</v>
      </c>
      <c r="C52" s="15" t="s">
        <v>7730</v>
      </c>
      <c r="D52" s="12" t="s">
        <v>121</v>
      </c>
      <c r="E52" s="12" t="s">
        <v>7708</v>
      </c>
      <c r="F52" s="12" t="s">
        <v>894</v>
      </c>
    </row>
    <row r="53" spans="1:6" ht="21.95" customHeight="1" x14ac:dyDescent="0.3">
      <c r="A53" s="2">
        <v>46</v>
      </c>
      <c r="B53" s="20" t="s">
        <v>7289</v>
      </c>
      <c r="C53" s="15" t="s">
        <v>7731</v>
      </c>
      <c r="D53" s="12" t="s">
        <v>885</v>
      </c>
      <c r="E53" s="12" t="s">
        <v>7732</v>
      </c>
      <c r="F53" s="12" t="s">
        <v>894</v>
      </c>
    </row>
    <row r="54" spans="1:6" ht="21.95" customHeight="1" x14ac:dyDescent="0.3">
      <c r="A54" s="2">
        <v>47</v>
      </c>
      <c r="B54" s="20" t="s">
        <v>7733</v>
      </c>
      <c r="C54" s="15" t="s">
        <v>7734</v>
      </c>
      <c r="D54" s="12" t="s">
        <v>886</v>
      </c>
      <c r="E54" s="12" t="s">
        <v>7732</v>
      </c>
      <c r="F54" s="12" t="s">
        <v>894</v>
      </c>
    </row>
    <row r="55" spans="1:6" ht="21.95" customHeight="1" x14ac:dyDescent="0.3">
      <c r="A55" s="2">
        <v>48</v>
      </c>
      <c r="B55" s="20" t="s">
        <v>7668</v>
      </c>
      <c r="C55" s="9" t="s">
        <v>7735</v>
      </c>
      <c r="D55" s="12" t="s">
        <v>886</v>
      </c>
      <c r="E55" s="12" t="s">
        <v>7732</v>
      </c>
      <c r="F55" s="12" t="s">
        <v>894</v>
      </c>
    </row>
    <row r="56" spans="1:6" ht="21.95" customHeight="1" x14ac:dyDescent="0.3">
      <c r="A56" s="2">
        <v>49</v>
      </c>
      <c r="B56" s="20" t="s">
        <v>7736</v>
      </c>
      <c r="C56" s="15" t="s">
        <v>2809</v>
      </c>
      <c r="D56" s="12" t="s">
        <v>121</v>
      </c>
      <c r="E56" s="12" t="s">
        <v>7732</v>
      </c>
      <c r="F56" s="12" t="s">
        <v>894</v>
      </c>
    </row>
    <row r="57" spans="1:6" ht="21.95" customHeight="1" x14ac:dyDescent="0.3">
      <c r="A57" s="2">
        <v>50</v>
      </c>
      <c r="B57" s="20" t="s">
        <v>7737</v>
      </c>
      <c r="C57" s="9" t="s">
        <v>7738</v>
      </c>
      <c r="D57" s="12" t="s">
        <v>121</v>
      </c>
      <c r="E57" s="12" t="s">
        <v>7732</v>
      </c>
      <c r="F57" s="12" t="s">
        <v>894</v>
      </c>
    </row>
    <row r="58" spans="1:6" ht="21.95" customHeight="1" x14ac:dyDescent="0.3">
      <c r="A58" s="2">
        <v>51</v>
      </c>
      <c r="B58" s="20" t="s">
        <v>7739</v>
      </c>
      <c r="C58" s="15" t="s">
        <v>7740</v>
      </c>
      <c r="D58" s="12" t="s">
        <v>121</v>
      </c>
      <c r="E58" s="12" t="s">
        <v>7732</v>
      </c>
      <c r="F58" s="12" t="s">
        <v>894</v>
      </c>
    </row>
    <row r="59" spans="1:6" ht="21.95" customHeight="1" x14ac:dyDescent="0.3">
      <c r="A59" s="2">
        <v>52</v>
      </c>
      <c r="B59" s="20" t="s">
        <v>3875</v>
      </c>
      <c r="C59" s="9" t="s">
        <v>7741</v>
      </c>
      <c r="D59" s="12" t="s">
        <v>121</v>
      </c>
      <c r="E59" s="12" t="s">
        <v>7732</v>
      </c>
      <c r="F59" s="12" t="s">
        <v>894</v>
      </c>
    </row>
    <row r="60" spans="1:6" ht="21.95" customHeight="1" x14ac:dyDescent="0.3">
      <c r="A60" s="2">
        <v>53</v>
      </c>
      <c r="B60" s="20" t="s">
        <v>7742</v>
      </c>
      <c r="C60" s="15" t="s">
        <v>3718</v>
      </c>
      <c r="D60" s="12" t="s">
        <v>121</v>
      </c>
      <c r="E60" s="12" t="s">
        <v>7732</v>
      </c>
      <c r="F60" s="12" t="s">
        <v>894</v>
      </c>
    </row>
    <row r="61" spans="1:6" ht="21.95" customHeight="1" x14ac:dyDescent="0.3">
      <c r="A61" s="2">
        <v>54</v>
      </c>
      <c r="B61" s="20" t="s">
        <v>7743</v>
      </c>
      <c r="C61" s="15" t="s">
        <v>6437</v>
      </c>
      <c r="D61" s="12" t="s">
        <v>121</v>
      </c>
      <c r="E61" s="12" t="s">
        <v>7732</v>
      </c>
      <c r="F61" s="12" t="s">
        <v>894</v>
      </c>
    </row>
    <row r="62" spans="1:6" ht="21.95" customHeight="1" x14ac:dyDescent="0.3">
      <c r="A62" s="2">
        <v>55</v>
      </c>
      <c r="B62" s="20" t="s">
        <v>1102</v>
      </c>
      <c r="C62" s="15" t="s">
        <v>7744</v>
      </c>
      <c r="D62" s="12" t="s">
        <v>121</v>
      </c>
      <c r="E62" s="12" t="s">
        <v>7732</v>
      </c>
      <c r="F62" s="12" t="s">
        <v>894</v>
      </c>
    </row>
    <row r="63" spans="1:6" ht="21.95" customHeight="1" x14ac:dyDescent="0.3">
      <c r="A63" s="2">
        <v>56</v>
      </c>
      <c r="B63" s="20" t="s">
        <v>7745</v>
      </c>
      <c r="C63" s="15" t="s">
        <v>6573</v>
      </c>
      <c r="D63" s="12" t="s">
        <v>121</v>
      </c>
      <c r="E63" s="12" t="s">
        <v>7732</v>
      </c>
      <c r="F63" s="12" t="s">
        <v>894</v>
      </c>
    </row>
    <row r="64" spans="1:6" ht="21.95" customHeight="1" x14ac:dyDescent="0.3">
      <c r="A64" s="2">
        <v>57</v>
      </c>
      <c r="B64" s="20" t="s">
        <v>7746</v>
      </c>
      <c r="C64" s="15" t="s">
        <v>7747</v>
      </c>
      <c r="D64" s="12" t="s">
        <v>121</v>
      </c>
      <c r="E64" s="12" t="s">
        <v>7732</v>
      </c>
      <c r="F64" s="12" t="s">
        <v>894</v>
      </c>
    </row>
    <row r="65" spans="1:6" ht="21.95" customHeight="1" x14ac:dyDescent="0.3">
      <c r="A65" s="2">
        <v>58</v>
      </c>
      <c r="B65" s="20" t="s">
        <v>2120</v>
      </c>
      <c r="C65" s="15" t="s">
        <v>7748</v>
      </c>
      <c r="D65" s="12" t="s">
        <v>121</v>
      </c>
      <c r="E65" s="12" t="s">
        <v>7732</v>
      </c>
      <c r="F65" s="12" t="s">
        <v>894</v>
      </c>
    </row>
    <row r="66" spans="1:6" ht="21.95" customHeight="1" x14ac:dyDescent="0.3">
      <c r="A66" s="2">
        <v>59</v>
      </c>
      <c r="B66" s="20" t="s">
        <v>7749</v>
      </c>
      <c r="C66" s="15" t="s">
        <v>7750</v>
      </c>
      <c r="D66" s="12" t="s">
        <v>121</v>
      </c>
      <c r="E66" s="12" t="s">
        <v>7732</v>
      </c>
      <c r="F66" s="12" t="s">
        <v>894</v>
      </c>
    </row>
    <row r="67" spans="1:6" ht="21.95" customHeight="1" x14ac:dyDescent="0.3">
      <c r="A67" s="2">
        <v>60</v>
      </c>
      <c r="B67" s="20" t="s">
        <v>5894</v>
      </c>
      <c r="C67" s="15" t="s">
        <v>7751</v>
      </c>
      <c r="D67" s="12" t="s">
        <v>121</v>
      </c>
      <c r="E67" s="12" t="s">
        <v>7732</v>
      </c>
      <c r="F67" s="12" t="s">
        <v>894</v>
      </c>
    </row>
    <row r="68" spans="1:6" ht="21.95" customHeight="1" x14ac:dyDescent="0.3">
      <c r="A68" s="2">
        <v>61</v>
      </c>
      <c r="B68" s="20" t="s">
        <v>821</v>
      </c>
      <c r="C68" s="9" t="s">
        <v>7752</v>
      </c>
      <c r="D68" s="12" t="s">
        <v>121</v>
      </c>
      <c r="E68" s="12" t="s">
        <v>7732</v>
      </c>
      <c r="F68" s="12" t="s">
        <v>894</v>
      </c>
    </row>
    <row r="69" spans="1:6" ht="21.95" customHeight="1" x14ac:dyDescent="0.3">
      <c r="A69" s="2">
        <v>62</v>
      </c>
      <c r="B69" s="20" t="s">
        <v>7709</v>
      </c>
      <c r="C69" s="15" t="s">
        <v>7753</v>
      </c>
      <c r="D69" s="12" t="s">
        <v>121</v>
      </c>
      <c r="E69" s="12" t="s">
        <v>7732</v>
      </c>
      <c r="F69" s="12" t="s">
        <v>894</v>
      </c>
    </row>
    <row r="70" spans="1:6" ht="21.95" customHeight="1" x14ac:dyDescent="0.3">
      <c r="A70" s="2">
        <v>63</v>
      </c>
      <c r="B70" s="20" t="s">
        <v>7754</v>
      </c>
      <c r="C70" s="15" t="s">
        <v>5132</v>
      </c>
      <c r="D70" s="12" t="s">
        <v>121</v>
      </c>
      <c r="E70" s="12" t="s">
        <v>7732</v>
      </c>
      <c r="F70" s="12" t="s">
        <v>894</v>
      </c>
    </row>
    <row r="71" spans="1:6" ht="21.95" customHeight="1" x14ac:dyDescent="0.3">
      <c r="A71" s="2">
        <v>64</v>
      </c>
      <c r="B71" s="20" t="s">
        <v>7755</v>
      </c>
      <c r="C71" s="15" t="s">
        <v>7756</v>
      </c>
      <c r="D71" s="12" t="s">
        <v>885</v>
      </c>
      <c r="E71" s="12" t="s">
        <v>7757</v>
      </c>
      <c r="F71" s="12" t="s">
        <v>894</v>
      </c>
    </row>
    <row r="72" spans="1:6" ht="21.95" customHeight="1" x14ac:dyDescent="0.3">
      <c r="A72" s="2">
        <v>65</v>
      </c>
      <c r="B72" s="20" t="s">
        <v>2562</v>
      </c>
      <c r="C72" s="15" t="s">
        <v>4321</v>
      </c>
      <c r="D72" s="12" t="s">
        <v>886</v>
      </c>
      <c r="E72" s="12" t="s">
        <v>7757</v>
      </c>
      <c r="F72" s="12" t="s">
        <v>894</v>
      </c>
    </row>
    <row r="73" spans="1:6" ht="21.95" customHeight="1" x14ac:dyDescent="0.3">
      <c r="A73" s="2">
        <v>66</v>
      </c>
      <c r="B73" s="20" t="s">
        <v>7562</v>
      </c>
      <c r="C73" s="15" t="s">
        <v>7758</v>
      </c>
      <c r="D73" s="12" t="s">
        <v>886</v>
      </c>
      <c r="E73" s="12" t="s">
        <v>7757</v>
      </c>
      <c r="F73" s="12" t="s">
        <v>894</v>
      </c>
    </row>
    <row r="74" spans="1:6" ht="21.95" customHeight="1" x14ac:dyDescent="0.3">
      <c r="A74" s="2">
        <v>67</v>
      </c>
      <c r="B74" s="20" t="s">
        <v>7759</v>
      </c>
      <c r="C74" s="15" t="s">
        <v>7760</v>
      </c>
      <c r="D74" s="12" t="s">
        <v>121</v>
      </c>
      <c r="E74" s="12" t="s">
        <v>7757</v>
      </c>
      <c r="F74" s="12" t="s">
        <v>894</v>
      </c>
    </row>
    <row r="75" spans="1:6" ht="21.95" customHeight="1" x14ac:dyDescent="0.3">
      <c r="A75" s="2">
        <v>68</v>
      </c>
      <c r="B75" s="20" t="s">
        <v>2066</v>
      </c>
      <c r="C75" s="15" t="s">
        <v>7761</v>
      </c>
      <c r="D75" s="12" t="s">
        <v>121</v>
      </c>
      <c r="E75" s="12" t="s">
        <v>7757</v>
      </c>
      <c r="F75" s="12" t="s">
        <v>894</v>
      </c>
    </row>
    <row r="76" spans="1:6" ht="21.95" customHeight="1" x14ac:dyDescent="0.3">
      <c r="A76" s="2">
        <v>69</v>
      </c>
      <c r="B76" s="20" t="s">
        <v>7762</v>
      </c>
      <c r="C76" s="15" t="s">
        <v>5861</v>
      </c>
      <c r="D76" s="12" t="s">
        <v>121</v>
      </c>
      <c r="E76" s="12" t="s">
        <v>7757</v>
      </c>
      <c r="F76" s="12" t="s">
        <v>894</v>
      </c>
    </row>
    <row r="77" spans="1:6" ht="21.95" customHeight="1" x14ac:dyDescent="0.3">
      <c r="A77" s="2">
        <v>70</v>
      </c>
      <c r="B77" s="20" t="s">
        <v>712</v>
      </c>
      <c r="C77" s="15" t="s">
        <v>7763</v>
      </c>
      <c r="D77" s="12" t="s">
        <v>121</v>
      </c>
      <c r="E77" s="12" t="s">
        <v>7757</v>
      </c>
      <c r="F77" s="12" t="s">
        <v>894</v>
      </c>
    </row>
    <row r="78" spans="1:6" ht="21.95" customHeight="1" x14ac:dyDescent="0.3">
      <c r="A78" s="2">
        <v>71</v>
      </c>
      <c r="B78" s="20" t="s">
        <v>7764</v>
      </c>
      <c r="C78" s="15" t="s">
        <v>5861</v>
      </c>
      <c r="D78" s="12" t="s">
        <v>121</v>
      </c>
      <c r="E78" s="12" t="s">
        <v>7757</v>
      </c>
      <c r="F78" s="12" t="s">
        <v>894</v>
      </c>
    </row>
    <row r="79" spans="1:6" ht="21.95" customHeight="1" x14ac:dyDescent="0.3">
      <c r="A79" s="2">
        <v>72</v>
      </c>
      <c r="B79" s="20" t="s">
        <v>1846</v>
      </c>
      <c r="C79" s="15" t="s">
        <v>7765</v>
      </c>
      <c r="D79" s="12" t="s">
        <v>121</v>
      </c>
      <c r="E79" s="12" t="s">
        <v>7757</v>
      </c>
      <c r="F79" s="12" t="s">
        <v>894</v>
      </c>
    </row>
    <row r="80" spans="1:6" ht="21.95" customHeight="1" x14ac:dyDescent="0.3">
      <c r="A80" s="2">
        <v>73</v>
      </c>
      <c r="B80" s="20" t="s">
        <v>774</v>
      </c>
      <c r="C80" s="15" t="s">
        <v>3225</v>
      </c>
      <c r="D80" s="12" t="s">
        <v>121</v>
      </c>
      <c r="E80" s="12" t="s">
        <v>7757</v>
      </c>
      <c r="F80" s="12" t="s">
        <v>894</v>
      </c>
    </row>
    <row r="81" spans="1:6" ht="21.95" customHeight="1" x14ac:dyDescent="0.3">
      <c r="A81" s="2">
        <v>74</v>
      </c>
      <c r="B81" s="20" t="s">
        <v>7766</v>
      </c>
      <c r="C81" s="15" t="s">
        <v>7767</v>
      </c>
      <c r="D81" s="12" t="s">
        <v>121</v>
      </c>
      <c r="E81" s="12" t="s">
        <v>7757</v>
      </c>
      <c r="F81" s="12" t="s">
        <v>894</v>
      </c>
    </row>
    <row r="82" spans="1:6" ht="21.95" customHeight="1" x14ac:dyDescent="0.3">
      <c r="A82" s="2">
        <v>75</v>
      </c>
      <c r="B82" s="20" t="s">
        <v>7768</v>
      </c>
      <c r="C82" s="15" t="s">
        <v>2832</v>
      </c>
      <c r="D82" s="12" t="s">
        <v>121</v>
      </c>
      <c r="E82" s="12" t="s">
        <v>7757</v>
      </c>
      <c r="F82" s="12" t="s">
        <v>894</v>
      </c>
    </row>
    <row r="83" spans="1:6" ht="21.95" customHeight="1" x14ac:dyDescent="0.3">
      <c r="A83" s="2">
        <v>76</v>
      </c>
      <c r="B83" s="20" t="s">
        <v>7769</v>
      </c>
      <c r="C83" s="15" t="s">
        <v>7770</v>
      </c>
      <c r="D83" s="12" t="s">
        <v>121</v>
      </c>
      <c r="E83" s="12" t="s">
        <v>7757</v>
      </c>
      <c r="F83" s="12" t="s">
        <v>894</v>
      </c>
    </row>
    <row r="84" spans="1:6" ht="21.95" customHeight="1" x14ac:dyDescent="0.3">
      <c r="A84" s="2">
        <v>77</v>
      </c>
      <c r="B84" s="13" t="s">
        <v>7771</v>
      </c>
      <c r="C84" s="434" t="s">
        <v>7772</v>
      </c>
      <c r="D84" s="12" t="s">
        <v>885</v>
      </c>
      <c r="E84" s="12" t="s">
        <v>1406</v>
      </c>
      <c r="F84" s="12" t="s">
        <v>894</v>
      </c>
    </row>
    <row r="85" spans="1:6" ht="21.95" customHeight="1" x14ac:dyDescent="0.3">
      <c r="A85" s="2">
        <v>78</v>
      </c>
      <c r="B85" s="20" t="s">
        <v>7773</v>
      </c>
      <c r="C85" s="15" t="s">
        <v>7774</v>
      </c>
      <c r="D85" s="12" t="s">
        <v>886</v>
      </c>
      <c r="E85" s="12" t="s">
        <v>1406</v>
      </c>
      <c r="F85" s="12" t="s">
        <v>894</v>
      </c>
    </row>
    <row r="86" spans="1:6" ht="21.95" customHeight="1" x14ac:dyDescent="0.3">
      <c r="A86" s="2">
        <v>79</v>
      </c>
      <c r="B86" s="20" t="s">
        <v>7775</v>
      </c>
      <c r="C86" s="15" t="s">
        <v>3132</v>
      </c>
      <c r="D86" s="12" t="s">
        <v>886</v>
      </c>
      <c r="E86" s="12" t="s">
        <v>1406</v>
      </c>
      <c r="F86" s="12" t="s">
        <v>894</v>
      </c>
    </row>
    <row r="87" spans="1:6" ht="21.95" customHeight="1" x14ac:dyDescent="0.3">
      <c r="A87" s="2">
        <v>80</v>
      </c>
      <c r="B87" s="20" t="s">
        <v>3661</v>
      </c>
      <c r="C87" s="15" t="s">
        <v>7776</v>
      </c>
      <c r="D87" s="12" t="s">
        <v>121</v>
      </c>
      <c r="E87" s="12" t="s">
        <v>1406</v>
      </c>
      <c r="F87" s="12" t="s">
        <v>894</v>
      </c>
    </row>
    <row r="88" spans="1:6" ht="21.95" customHeight="1" x14ac:dyDescent="0.3">
      <c r="A88" s="2">
        <v>81</v>
      </c>
      <c r="B88" s="20" t="s">
        <v>1937</v>
      </c>
      <c r="C88" s="15" t="s">
        <v>7777</v>
      </c>
      <c r="D88" s="12" t="s">
        <v>121</v>
      </c>
      <c r="E88" s="12" t="s">
        <v>1406</v>
      </c>
      <c r="F88" s="12" t="s">
        <v>894</v>
      </c>
    </row>
    <row r="89" spans="1:6" ht="21.95" customHeight="1" x14ac:dyDescent="0.3">
      <c r="A89" s="2">
        <v>82</v>
      </c>
      <c r="B89" s="20" t="s">
        <v>4097</v>
      </c>
      <c r="C89" s="15" t="s">
        <v>7778</v>
      </c>
      <c r="D89" s="12" t="s">
        <v>121</v>
      </c>
      <c r="E89" s="12" t="s">
        <v>1406</v>
      </c>
      <c r="F89" s="12" t="s">
        <v>894</v>
      </c>
    </row>
    <row r="90" spans="1:6" ht="21.95" customHeight="1" x14ac:dyDescent="0.3">
      <c r="A90" s="2">
        <v>83</v>
      </c>
      <c r="B90" s="20" t="s">
        <v>7668</v>
      </c>
      <c r="C90" s="15" t="s">
        <v>3362</v>
      </c>
      <c r="D90" s="12" t="s">
        <v>121</v>
      </c>
      <c r="E90" s="12" t="s">
        <v>1406</v>
      </c>
      <c r="F90" s="12" t="s">
        <v>894</v>
      </c>
    </row>
    <row r="91" spans="1:6" ht="21.95" customHeight="1" x14ac:dyDescent="0.3">
      <c r="A91" s="2">
        <v>84</v>
      </c>
      <c r="B91" s="20" t="s">
        <v>7779</v>
      </c>
      <c r="C91" s="15" t="s">
        <v>7780</v>
      </c>
      <c r="D91" s="12" t="s">
        <v>121</v>
      </c>
      <c r="E91" s="12" t="s">
        <v>1406</v>
      </c>
      <c r="F91" s="12" t="s">
        <v>894</v>
      </c>
    </row>
    <row r="92" spans="1:6" ht="21.95" customHeight="1" x14ac:dyDescent="0.3">
      <c r="A92" s="2">
        <v>85</v>
      </c>
      <c r="B92" s="20" t="s">
        <v>2691</v>
      </c>
      <c r="C92" s="15" t="s">
        <v>7781</v>
      </c>
      <c r="D92" s="12" t="s">
        <v>121</v>
      </c>
      <c r="E92" s="12" t="s">
        <v>1406</v>
      </c>
      <c r="F92" s="12" t="s">
        <v>894</v>
      </c>
    </row>
    <row r="93" spans="1:6" ht="21.95" customHeight="1" x14ac:dyDescent="0.3">
      <c r="A93" s="2">
        <v>86</v>
      </c>
      <c r="B93" s="20" t="s">
        <v>7782</v>
      </c>
      <c r="C93" s="15" t="s">
        <v>7425</v>
      </c>
      <c r="D93" s="12" t="s">
        <v>121</v>
      </c>
      <c r="E93" s="12" t="s">
        <v>1406</v>
      </c>
      <c r="F93" s="12" t="s">
        <v>894</v>
      </c>
    </row>
    <row r="94" spans="1:6" ht="21.95" customHeight="1" x14ac:dyDescent="0.3">
      <c r="A94" s="2">
        <v>87</v>
      </c>
      <c r="B94" s="20" t="s">
        <v>2778</v>
      </c>
      <c r="C94" s="15" t="s">
        <v>7783</v>
      </c>
      <c r="D94" s="12" t="s">
        <v>121</v>
      </c>
      <c r="E94" s="12" t="s">
        <v>1406</v>
      </c>
      <c r="F94" s="12" t="s">
        <v>894</v>
      </c>
    </row>
    <row r="95" spans="1:6" ht="21.95" customHeight="1" x14ac:dyDescent="0.3">
      <c r="A95" s="2">
        <v>88</v>
      </c>
      <c r="B95" s="20" t="s">
        <v>7784</v>
      </c>
      <c r="C95" s="15" t="s">
        <v>7785</v>
      </c>
      <c r="D95" s="12" t="s">
        <v>121</v>
      </c>
      <c r="E95" s="12" t="s">
        <v>1406</v>
      </c>
      <c r="F95" s="12" t="s">
        <v>894</v>
      </c>
    </row>
    <row r="96" spans="1:6" ht="21.95" customHeight="1" x14ac:dyDescent="0.3">
      <c r="A96" s="2">
        <v>89</v>
      </c>
      <c r="B96" s="20" t="s">
        <v>7786</v>
      </c>
      <c r="C96" s="15" t="s">
        <v>7787</v>
      </c>
      <c r="D96" s="12" t="s">
        <v>121</v>
      </c>
      <c r="E96" s="12" t="s">
        <v>1406</v>
      </c>
      <c r="F96" s="12" t="s">
        <v>894</v>
      </c>
    </row>
    <row r="97" spans="1:6" ht="21.95" customHeight="1" x14ac:dyDescent="0.3">
      <c r="A97" s="2">
        <v>90</v>
      </c>
      <c r="B97" s="20" t="s">
        <v>7788</v>
      </c>
      <c r="C97" s="15" t="s">
        <v>7789</v>
      </c>
      <c r="D97" s="12" t="s">
        <v>121</v>
      </c>
      <c r="E97" s="12" t="s">
        <v>1406</v>
      </c>
      <c r="F97" s="12" t="s">
        <v>894</v>
      </c>
    </row>
    <row r="98" spans="1:6" ht="21.95" customHeight="1" x14ac:dyDescent="0.3">
      <c r="A98" s="2">
        <v>91</v>
      </c>
      <c r="B98" s="20" t="s">
        <v>7790</v>
      </c>
      <c r="C98" s="15" t="s">
        <v>7791</v>
      </c>
      <c r="D98" s="12" t="s">
        <v>121</v>
      </c>
      <c r="E98" s="12" t="s">
        <v>1406</v>
      </c>
      <c r="F98" s="12" t="s">
        <v>894</v>
      </c>
    </row>
    <row r="99" spans="1:6" ht="21.95" customHeight="1" x14ac:dyDescent="0.3">
      <c r="A99" s="2">
        <v>92</v>
      </c>
      <c r="B99" s="20" t="s">
        <v>7792</v>
      </c>
      <c r="C99" s="15" t="s">
        <v>7793</v>
      </c>
      <c r="D99" s="12" t="s">
        <v>121</v>
      </c>
      <c r="E99" s="12" t="s">
        <v>1406</v>
      </c>
      <c r="F99" s="12" t="s">
        <v>894</v>
      </c>
    </row>
    <row r="100" spans="1:6" ht="21.95" customHeight="1" x14ac:dyDescent="0.3">
      <c r="A100" s="2">
        <v>93</v>
      </c>
      <c r="B100" s="20" t="s">
        <v>7794</v>
      </c>
      <c r="C100" s="15" t="s">
        <v>7795</v>
      </c>
      <c r="D100" s="12" t="s">
        <v>121</v>
      </c>
      <c r="E100" s="12" t="s">
        <v>1406</v>
      </c>
      <c r="F100" s="12" t="s">
        <v>894</v>
      </c>
    </row>
    <row r="101" spans="1:6" ht="21.95" customHeight="1" x14ac:dyDescent="0.3">
      <c r="A101" s="2">
        <v>94</v>
      </c>
      <c r="B101" s="20" t="s">
        <v>1102</v>
      </c>
      <c r="C101" s="15" t="s">
        <v>780</v>
      </c>
      <c r="D101" s="12" t="s">
        <v>121</v>
      </c>
      <c r="E101" s="12" t="s">
        <v>1406</v>
      </c>
      <c r="F101" s="12" t="s">
        <v>894</v>
      </c>
    </row>
    <row r="102" spans="1:6" ht="21.95" customHeight="1" x14ac:dyDescent="0.3">
      <c r="A102" s="2">
        <v>95</v>
      </c>
      <c r="B102" s="20" t="s">
        <v>7796</v>
      </c>
      <c r="C102" s="15" t="s">
        <v>7797</v>
      </c>
      <c r="D102" s="12" t="s">
        <v>121</v>
      </c>
      <c r="E102" s="12" t="s">
        <v>1406</v>
      </c>
      <c r="F102" s="12" t="s">
        <v>894</v>
      </c>
    </row>
    <row r="103" spans="1:6" ht="21.95" customHeight="1" x14ac:dyDescent="0.3">
      <c r="A103" s="2">
        <v>96</v>
      </c>
      <c r="B103" s="20" t="s">
        <v>2669</v>
      </c>
      <c r="C103" s="15" t="s">
        <v>7798</v>
      </c>
      <c r="D103" s="12" t="s">
        <v>121</v>
      </c>
      <c r="E103" s="12" t="s">
        <v>1406</v>
      </c>
      <c r="F103" s="12" t="s">
        <v>894</v>
      </c>
    </row>
    <row r="104" spans="1:6" ht="21.95" customHeight="1" x14ac:dyDescent="0.3">
      <c r="A104" s="2">
        <v>97</v>
      </c>
      <c r="B104" s="20" t="s">
        <v>7799</v>
      </c>
      <c r="C104" s="15" t="s">
        <v>7800</v>
      </c>
      <c r="D104" s="12" t="s">
        <v>121</v>
      </c>
      <c r="E104" s="12" t="s">
        <v>1406</v>
      </c>
      <c r="F104" s="12" t="s">
        <v>894</v>
      </c>
    </row>
    <row r="105" spans="1:6" ht="21.95" customHeight="1" x14ac:dyDescent="0.3">
      <c r="A105" s="2">
        <v>98</v>
      </c>
      <c r="B105" s="20" t="s">
        <v>7801</v>
      </c>
      <c r="C105" s="15" t="s">
        <v>7802</v>
      </c>
      <c r="D105" s="12" t="s">
        <v>121</v>
      </c>
      <c r="E105" s="12" t="s">
        <v>1406</v>
      </c>
      <c r="F105" s="12" t="s">
        <v>894</v>
      </c>
    </row>
    <row r="106" spans="1:6" ht="21.95" customHeight="1" x14ac:dyDescent="0.3">
      <c r="A106" s="2">
        <v>99</v>
      </c>
      <c r="B106" s="20" t="s">
        <v>7803</v>
      </c>
      <c r="C106" s="15" t="s">
        <v>7804</v>
      </c>
      <c r="D106" s="12" t="s">
        <v>121</v>
      </c>
      <c r="E106" s="12" t="s">
        <v>1406</v>
      </c>
      <c r="F106" s="12" t="s">
        <v>894</v>
      </c>
    </row>
    <row r="107" spans="1:6" ht="21.95" customHeight="1" x14ac:dyDescent="0.3">
      <c r="A107" s="2">
        <v>100</v>
      </c>
      <c r="B107" s="20" t="s">
        <v>7805</v>
      </c>
      <c r="C107" s="15" t="s">
        <v>7806</v>
      </c>
      <c r="D107" s="12" t="s">
        <v>121</v>
      </c>
      <c r="E107" s="12" t="s">
        <v>1406</v>
      </c>
      <c r="F107" s="12" t="s">
        <v>894</v>
      </c>
    </row>
    <row r="108" spans="1:6" ht="21.95" customHeight="1" x14ac:dyDescent="0.3">
      <c r="A108" s="2">
        <v>101</v>
      </c>
      <c r="B108" s="13" t="s">
        <v>7807</v>
      </c>
      <c r="C108" s="434" t="s">
        <v>3625</v>
      </c>
      <c r="D108" s="12" t="s">
        <v>886</v>
      </c>
      <c r="E108" s="12" t="s">
        <v>7808</v>
      </c>
      <c r="F108" s="12" t="s">
        <v>894</v>
      </c>
    </row>
    <row r="109" spans="1:6" ht="21.95" customHeight="1" x14ac:dyDescent="0.3">
      <c r="A109" s="2">
        <v>102</v>
      </c>
      <c r="B109" s="20" t="s">
        <v>7809</v>
      </c>
      <c r="C109" s="9" t="s">
        <v>7810</v>
      </c>
      <c r="D109" s="12" t="s">
        <v>885</v>
      </c>
      <c r="E109" s="12" t="s">
        <v>7811</v>
      </c>
      <c r="F109" s="12" t="s">
        <v>894</v>
      </c>
    </row>
    <row r="110" spans="1:6" ht="21.95" customHeight="1" x14ac:dyDescent="0.3">
      <c r="A110" s="2">
        <v>103</v>
      </c>
      <c r="B110" s="20" t="s">
        <v>7812</v>
      </c>
      <c r="C110" s="9" t="s">
        <v>7813</v>
      </c>
      <c r="D110" s="12" t="s">
        <v>886</v>
      </c>
      <c r="E110" s="12" t="s">
        <v>7811</v>
      </c>
      <c r="F110" s="12" t="s">
        <v>894</v>
      </c>
    </row>
    <row r="111" spans="1:6" ht="21.95" customHeight="1" x14ac:dyDescent="0.3">
      <c r="A111" s="2">
        <v>104</v>
      </c>
      <c r="B111" s="20" t="s">
        <v>7814</v>
      </c>
      <c r="C111" s="9" t="s">
        <v>868</v>
      </c>
      <c r="D111" s="12" t="s">
        <v>886</v>
      </c>
      <c r="E111" s="12" t="s">
        <v>7811</v>
      </c>
      <c r="F111" s="12" t="s">
        <v>894</v>
      </c>
    </row>
    <row r="112" spans="1:6" ht="21.95" customHeight="1" x14ac:dyDescent="0.3">
      <c r="A112" s="2">
        <v>105</v>
      </c>
      <c r="B112" s="20" t="s">
        <v>7815</v>
      </c>
      <c r="C112" s="9" t="s">
        <v>4866</v>
      </c>
      <c r="D112" s="12" t="s">
        <v>121</v>
      </c>
      <c r="E112" s="12" t="s">
        <v>7811</v>
      </c>
      <c r="F112" s="12" t="s">
        <v>894</v>
      </c>
    </row>
    <row r="113" spans="1:6" ht="21.95" customHeight="1" x14ac:dyDescent="0.3">
      <c r="A113" s="2">
        <v>106</v>
      </c>
      <c r="B113" s="20" t="s">
        <v>7816</v>
      </c>
      <c r="C113" s="9" t="s">
        <v>2045</v>
      </c>
      <c r="D113" s="12" t="s">
        <v>121</v>
      </c>
      <c r="E113" s="12" t="s">
        <v>7811</v>
      </c>
      <c r="F113" s="12" t="s">
        <v>894</v>
      </c>
    </row>
    <row r="114" spans="1:6" ht="21.95" customHeight="1" x14ac:dyDescent="0.3">
      <c r="A114" s="2">
        <v>107</v>
      </c>
      <c r="B114" s="20" t="s">
        <v>7817</v>
      </c>
      <c r="C114" s="9" t="s">
        <v>960</v>
      </c>
      <c r="D114" s="12" t="s">
        <v>121</v>
      </c>
      <c r="E114" s="12" t="s">
        <v>7811</v>
      </c>
      <c r="F114" s="12" t="s">
        <v>894</v>
      </c>
    </row>
    <row r="115" spans="1:6" ht="21.95" customHeight="1" x14ac:dyDescent="0.3">
      <c r="A115" s="2">
        <v>108</v>
      </c>
      <c r="B115" s="20" t="s">
        <v>387</v>
      </c>
      <c r="C115" s="9" t="s">
        <v>7652</v>
      </c>
      <c r="D115" s="12" t="s">
        <v>121</v>
      </c>
      <c r="E115" s="12" t="s">
        <v>7811</v>
      </c>
      <c r="F115" s="12" t="s">
        <v>894</v>
      </c>
    </row>
    <row r="116" spans="1:6" ht="21.95" customHeight="1" x14ac:dyDescent="0.3">
      <c r="A116" s="2">
        <v>109</v>
      </c>
      <c r="B116" s="20" t="s">
        <v>7818</v>
      </c>
      <c r="C116" s="9" t="s">
        <v>7819</v>
      </c>
      <c r="D116" s="12" t="s">
        <v>121</v>
      </c>
      <c r="E116" s="12" t="s">
        <v>7811</v>
      </c>
      <c r="F116" s="12" t="s">
        <v>894</v>
      </c>
    </row>
    <row r="117" spans="1:6" ht="21.95" customHeight="1" x14ac:dyDescent="0.3">
      <c r="A117" s="2">
        <v>110</v>
      </c>
      <c r="B117" s="20" t="s">
        <v>7820</v>
      </c>
      <c r="C117" s="9" t="s">
        <v>7821</v>
      </c>
      <c r="D117" s="12" t="s">
        <v>121</v>
      </c>
      <c r="E117" s="12" t="s">
        <v>7811</v>
      </c>
      <c r="F117" s="12" t="s">
        <v>894</v>
      </c>
    </row>
    <row r="118" spans="1:6" ht="21.95" customHeight="1" x14ac:dyDescent="0.3">
      <c r="A118" s="2">
        <v>111</v>
      </c>
      <c r="B118" s="20" t="s">
        <v>7822</v>
      </c>
      <c r="C118" s="9" t="s">
        <v>7498</v>
      </c>
      <c r="D118" s="12" t="s">
        <v>121</v>
      </c>
      <c r="E118" s="12" t="s">
        <v>7811</v>
      </c>
      <c r="F118" s="12" t="s">
        <v>894</v>
      </c>
    </row>
    <row r="119" spans="1:6" ht="21.95" customHeight="1" x14ac:dyDescent="0.3">
      <c r="A119" s="2">
        <v>112</v>
      </c>
      <c r="B119" s="20" t="s">
        <v>7823</v>
      </c>
      <c r="C119" s="9" t="s">
        <v>7824</v>
      </c>
      <c r="D119" s="12" t="s">
        <v>121</v>
      </c>
      <c r="E119" s="12" t="s">
        <v>7811</v>
      </c>
      <c r="F119" s="12" t="s">
        <v>894</v>
      </c>
    </row>
    <row r="120" spans="1:6" ht="21.95" customHeight="1" x14ac:dyDescent="0.3">
      <c r="A120" s="2">
        <v>113</v>
      </c>
      <c r="B120" s="20" t="s">
        <v>7825</v>
      </c>
      <c r="C120" s="9" t="s">
        <v>7826</v>
      </c>
      <c r="D120" s="12" t="s">
        <v>121</v>
      </c>
      <c r="E120" s="12" t="s">
        <v>7811</v>
      </c>
      <c r="F120" s="12" t="s">
        <v>894</v>
      </c>
    </row>
    <row r="121" spans="1:6" ht="21.95" customHeight="1" x14ac:dyDescent="0.3">
      <c r="A121" s="2">
        <v>114</v>
      </c>
      <c r="B121" s="20" t="s">
        <v>7827</v>
      </c>
      <c r="C121" s="9" t="s">
        <v>7828</v>
      </c>
      <c r="D121" s="12" t="s">
        <v>121</v>
      </c>
      <c r="E121" s="12" t="s">
        <v>7811</v>
      </c>
      <c r="F121" s="12" t="s">
        <v>894</v>
      </c>
    </row>
    <row r="122" spans="1:6" ht="21.95" customHeight="1" x14ac:dyDescent="0.3">
      <c r="A122" s="2">
        <v>115</v>
      </c>
      <c r="B122" s="20" t="s">
        <v>7827</v>
      </c>
      <c r="C122" s="9" t="s">
        <v>7513</v>
      </c>
      <c r="D122" s="12" t="s">
        <v>121</v>
      </c>
      <c r="E122" s="12" t="s">
        <v>7811</v>
      </c>
      <c r="F122" s="12" t="s">
        <v>894</v>
      </c>
    </row>
    <row r="123" spans="1:6" ht="21.95" customHeight="1" x14ac:dyDescent="0.3">
      <c r="A123" s="2">
        <v>116</v>
      </c>
      <c r="B123" s="20" t="s">
        <v>7829</v>
      </c>
      <c r="C123" s="9" t="s">
        <v>7830</v>
      </c>
      <c r="D123" s="12" t="s">
        <v>121</v>
      </c>
      <c r="E123" s="12" t="s">
        <v>7811</v>
      </c>
      <c r="F123" s="12" t="s">
        <v>894</v>
      </c>
    </row>
    <row r="124" spans="1:6" ht="21.95" customHeight="1" x14ac:dyDescent="0.3">
      <c r="A124" s="2">
        <v>117</v>
      </c>
      <c r="B124" s="20" t="s">
        <v>7831</v>
      </c>
      <c r="C124" s="9" t="s">
        <v>6703</v>
      </c>
      <c r="D124" s="12" t="s">
        <v>121</v>
      </c>
      <c r="E124" s="12" t="s">
        <v>7811</v>
      </c>
      <c r="F124" s="12" t="s">
        <v>894</v>
      </c>
    </row>
    <row r="125" spans="1:6" ht="21.95" customHeight="1" x14ac:dyDescent="0.3">
      <c r="A125" s="2">
        <v>118</v>
      </c>
      <c r="B125" s="20" t="s">
        <v>7832</v>
      </c>
      <c r="C125" s="9" t="s">
        <v>7833</v>
      </c>
      <c r="D125" s="12" t="s">
        <v>121</v>
      </c>
      <c r="E125" s="12" t="s">
        <v>7811</v>
      </c>
      <c r="F125" s="12" t="s">
        <v>894</v>
      </c>
    </row>
    <row r="126" spans="1:6" ht="21.95" customHeight="1" x14ac:dyDescent="0.3">
      <c r="A126" s="2">
        <v>119</v>
      </c>
      <c r="B126" s="20" t="s">
        <v>7834</v>
      </c>
      <c r="C126" s="9" t="s">
        <v>1690</v>
      </c>
      <c r="D126" s="12" t="s">
        <v>121</v>
      </c>
      <c r="E126" s="12" t="s">
        <v>7811</v>
      </c>
      <c r="F126" s="12" t="s">
        <v>894</v>
      </c>
    </row>
    <row r="127" spans="1:6" ht="21.95" customHeight="1" x14ac:dyDescent="0.3">
      <c r="A127" s="2">
        <v>120</v>
      </c>
      <c r="B127" s="20" t="s">
        <v>7835</v>
      </c>
      <c r="C127" s="9" t="s">
        <v>7836</v>
      </c>
      <c r="D127" s="12" t="s">
        <v>121</v>
      </c>
      <c r="E127" s="12" t="s">
        <v>7811</v>
      </c>
      <c r="F127" s="12" t="s">
        <v>894</v>
      </c>
    </row>
    <row r="128" spans="1:6" ht="21.95" customHeight="1" x14ac:dyDescent="0.3">
      <c r="A128" s="2">
        <v>121</v>
      </c>
      <c r="B128" s="20" t="s">
        <v>124</v>
      </c>
      <c r="C128" s="15" t="s">
        <v>7837</v>
      </c>
      <c r="D128" s="12" t="s">
        <v>121</v>
      </c>
      <c r="E128" s="12" t="s">
        <v>7811</v>
      </c>
      <c r="F128" s="12" t="s">
        <v>894</v>
      </c>
    </row>
    <row r="129" spans="1:6" ht="21.95" customHeight="1" x14ac:dyDescent="0.3">
      <c r="A129" s="2">
        <v>122</v>
      </c>
      <c r="B129" s="20" t="s">
        <v>7838</v>
      </c>
      <c r="C129" s="9" t="s">
        <v>7839</v>
      </c>
      <c r="D129" s="12" t="s">
        <v>121</v>
      </c>
      <c r="E129" s="12" t="s">
        <v>7811</v>
      </c>
      <c r="F129" s="12" t="s">
        <v>894</v>
      </c>
    </row>
    <row r="130" spans="1:6" ht="21.95" customHeight="1" x14ac:dyDescent="0.3">
      <c r="A130" s="2">
        <v>123</v>
      </c>
      <c r="B130" s="20" t="s">
        <v>7827</v>
      </c>
      <c r="C130" s="9" t="s">
        <v>7840</v>
      </c>
      <c r="D130" s="12" t="s">
        <v>121</v>
      </c>
      <c r="E130" s="12" t="s">
        <v>7811</v>
      </c>
      <c r="F130" s="12" t="s">
        <v>894</v>
      </c>
    </row>
    <row r="131" spans="1:6" ht="21.95" customHeight="1" x14ac:dyDescent="0.3">
      <c r="A131" s="2">
        <v>124</v>
      </c>
      <c r="B131" s="435" t="s">
        <v>7841</v>
      </c>
      <c r="C131" s="436" t="s">
        <v>7842</v>
      </c>
      <c r="D131" s="12" t="s">
        <v>885</v>
      </c>
      <c r="E131" s="12" t="s">
        <v>7843</v>
      </c>
      <c r="F131" s="12" t="s">
        <v>894</v>
      </c>
    </row>
    <row r="132" spans="1:6" ht="21.95" customHeight="1" x14ac:dyDescent="0.3">
      <c r="A132" s="2">
        <v>125</v>
      </c>
      <c r="B132" s="435" t="s">
        <v>7844</v>
      </c>
      <c r="C132" s="436" t="s">
        <v>7845</v>
      </c>
      <c r="D132" s="12" t="s">
        <v>886</v>
      </c>
      <c r="E132" s="12" t="s">
        <v>7843</v>
      </c>
      <c r="F132" s="12" t="s">
        <v>894</v>
      </c>
    </row>
    <row r="133" spans="1:6" ht="21.95" customHeight="1" x14ac:dyDescent="0.3">
      <c r="A133" s="2">
        <v>126</v>
      </c>
      <c r="B133" s="435" t="s">
        <v>7846</v>
      </c>
      <c r="C133" s="436" t="s">
        <v>1592</v>
      </c>
      <c r="D133" s="12" t="s">
        <v>886</v>
      </c>
      <c r="E133" s="12" t="s">
        <v>7843</v>
      </c>
      <c r="F133" s="12" t="s">
        <v>894</v>
      </c>
    </row>
    <row r="134" spans="1:6" ht="21.95" customHeight="1" x14ac:dyDescent="0.3">
      <c r="A134" s="2">
        <v>127</v>
      </c>
      <c r="B134" s="435" t="s">
        <v>7847</v>
      </c>
      <c r="C134" s="436" t="s">
        <v>568</v>
      </c>
      <c r="D134" s="12" t="s">
        <v>121</v>
      </c>
      <c r="E134" s="12" t="s">
        <v>7843</v>
      </c>
      <c r="F134" s="12" t="s">
        <v>894</v>
      </c>
    </row>
    <row r="135" spans="1:6" ht="21.95" customHeight="1" x14ac:dyDescent="0.3">
      <c r="A135" s="2">
        <v>128</v>
      </c>
      <c r="B135" s="435" t="s">
        <v>7848</v>
      </c>
      <c r="C135" s="436" t="s">
        <v>7849</v>
      </c>
      <c r="D135" s="12" t="s">
        <v>121</v>
      </c>
      <c r="E135" s="12" t="s">
        <v>7843</v>
      </c>
      <c r="F135" s="12" t="s">
        <v>894</v>
      </c>
    </row>
    <row r="136" spans="1:6" ht="21.95" customHeight="1" x14ac:dyDescent="0.3">
      <c r="A136" s="2">
        <v>129</v>
      </c>
      <c r="B136" s="435" t="s">
        <v>4097</v>
      </c>
      <c r="C136" s="436" t="s">
        <v>7850</v>
      </c>
      <c r="D136" s="12" t="s">
        <v>121</v>
      </c>
      <c r="E136" s="12" t="s">
        <v>7843</v>
      </c>
      <c r="F136" s="12" t="s">
        <v>894</v>
      </c>
    </row>
    <row r="137" spans="1:6" ht="21.95" customHeight="1" x14ac:dyDescent="0.3">
      <c r="A137" s="2">
        <v>130</v>
      </c>
      <c r="B137" s="435" t="s">
        <v>7851</v>
      </c>
      <c r="C137" s="436" t="s">
        <v>7852</v>
      </c>
      <c r="D137" s="12" t="s">
        <v>121</v>
      </c>
      <c r="E137" s="12" t="s">
        <v>7843</v>
      </c>
      <c r="F137" s="12" t="s">
        <v>894</v>
      </c>
    </row>
    <row r="138" spans="1:6" ht="21.95" customHeight="1" x14ac:dyDescent="0.3">
      <c r="A138" s="2">
        <v>131</v>
      </c>
      <c r="B138" s="435" t="s">
        <v>1946</v>
      </c>
      <c r="C138" s="436" t="s">
        <v>7853</v>
      </c>
      <c r="D138" s="12" t="s">
        <v>121</v>
      </c>
      <c r="E138" s="12" t="s">
        <v>7843</v>
      </c>
      <c r="F138" s="12" t="s">
        <v>894</v>
      </c>
    </row>
    <row r="139" spans="1:6" ht="21.95" customHeight="1" x14ac:dyDescent="0.3">
      <c r="A139" s="2">
        <v>132</v>
      </c>
      <c r="B139" s="435" t="s">
        <v>2085</v>
      </c>
      <c r="C139" s="436" t="s">
        <v>7854</v>
      </c>
      <c r="D139" s="12" t="s">
        <v>121</v>
      </c>
      <c r="E139" s="12" t="s">
        <v>7843</v>
      </c>
      <c r="F139" s="12" t="s">
        <v>894</v>
      </c>
    </row>
    <row r="140" spans="1:6" ht="21.95" customHeight="1" x14ac:dyDescent="0.3">
      <c r="A140" s="2">
        <v>133</v>
      </c>
      <c r="B140" s="435" t="s">
        <v>7803</v>
      </c>
      <c r="C140" s="436" t="s">
        <v>1467</v>
      </c>
      <c r="D140" s="12" t="s">
        <v>121</v>
      </c>
      <c r="E140" s="12" t="s">
        <v>7843</v>
      </c>
      <c r="F140" s="12" t="s">
        <v>894</v>
      </c>
    </row>
    <row r="141" spans="1:6" ht="21.95" customHeight="1" x14ac:dyDescent="0.3">
      <c r="A141" s="2">
        <v>134</v>
      </c>
      <c r="B141" s="435" t="s">
        <v>7855</v>
      </c>
      <c r="C141" s="436" t="s">
        <v>7856</v>
      </c>
      <c r="D141" s="12" t="s">
        <v>121</v>
      </c>
      <c r="E141" s="12" t="s">
        <v>7843</v>
      </c>
      <c r="F141" s="12" t="s">
        <v>894</v>
      </c>
    </row>
    <row r="142" spans="1:6" ht="21.95" customHeight="1" x14ac:dyDescent="0.3">
      <c r="A142" s="2">
        <v>135</v>
      </c>
      <c r="B142" s="435" t="s">
        <v>7857</v>
      </c>
      <c r="C142" s="436" t="s">
        <v>6014</v>
      </c>
      <c r="D142" s="12" t="s">
        <v>121</v>
      </c>
      <c r="E142" s="12" t="s">
        <v>7843</v>
      </c>
      <c r="F142" s="12" t="s">
        <v>894</v>
      </c>
    </row>
    <row r="143" spans="1:6" ht="21.95" customHeight="1" x14ac:dyDescent="0.3">
      <c r="A143" s="2">
        <v>136</v>
      </c>
      <c r="B143" s="435" t="s">
        <v>7858</v>
      </c>
      <c r="C143" s="436" t="s">
        <v>7859</v>
      </c>
      <c r="D143" s="12" t="s">
        <v>121</v>
      </c>
      <c r="E143" s="12" t="s">
        <v>7843</v>
      </c>
      <c r="F143" s="12" t="s">
        <v>894</v>
      </c>
    </row>
    <row r="144" spans="1:6" ht="21.95" customHeight="1" x14ac:dyDescent="0.3">
      <c r="A144" s="2">
        <v>137</v>
      </c>
      <c r="B144" s="435" t="s">
        <v>7860</v>
      </c>
      <c r="C144" s="436" t="s">
        <v>7861</v>
      </c>
      <c r="D144" s="12" t="s">
        <v>121</v>
      </c>
      <c r="E144" s="12" t="s">
        <v>7843</v>
      </c>
      <c r="F144" s="12" t="s">
        <v>894</v>
      </c>
    </row>
    <row r="145" spans="1:6" ht="21.95" customHeight="1" x14ac:dyDescent="0.3">
      <c r="A145" s="2">
        <v>138</v>
      </c>
      <c r="B145" s="435" t="s">
        <v>1390</v>
      </c>
      <c r="C145" s="436" t="s">
        <v>7862</v>
      </c>
      <c r="D145" s="12" t="s">
        <v>121</v>
      </c>
      <c r="E145" s="12" t="s">
        <v>7843</v>
      </c>
      <c r="F145" s="12" t="s">
        <v>894</v>
      </c>
    </row>
    <row r="146" spans="1:6" ht="21.95" customHeight="1" x14ac:dyDescent="0.3">
      <c r="A146" s="2">
        <v>139</v>
      </c>
      <c r="B146" s="435" t="s">
        <v>7863</v>
      </c>
      <c r="C146" s="436" t="s">
        <v>7864</v>
      </c>
      <c r="D146" s="12" t="s">
        <v>121</v>
      </c>
      <c r="E146" s="12" t="s">
        <v>7843</v>
      </c>
      <c r="F146" s="12" t="s">
        <v>894</v>
      </c>
    </row>
    <row r="147" spans="1:6" ht="21.95" customHeight="1" x14ac:dyDescent="0.3">
      <c r="A147" s="2">
        <v>140</v>
      </c>
      <c r="B147" s="435" t="s">
        <v>7834</v>
      </c>
      <c r="C147" s="436" t="s">
        <v>7865</v>
      </c>
      <c r="D147" s="12" t="s">
        <v>121</v>
      </c>
      <c r="E147" s="12" t="s">
        <v>7843</v>
      </c>
      <c r="F147" s="12" t="s">
        <v>894</v>
      </c>
    </row>
    <row r="148" spans="1:6" ht="21.95" customHeight="1" x14ac:dyDescent="0.3">
      <c r="A148" s="2">
        <v>141</v>
      </c>
      <c r="B148" s="435" t="s">
        <v>7866</v>
      </c>
      <c r="C148" s="436" t="s">
        <v>7867</v>
      </c>
      <c r="D148" s="12" t="s">
        <v>121</v>
      </c>
      <c r="E148" s="12" t="s">
        <v>7843</v>
      </c>
      <c r="F148" s="12" t="s">
        <v>894</v>
      </c>
    </row>
    <row r="149" spans="1:6" ht="21.95" customHeight="1" x14ac:dyDescent="0.3">
      <c r="A149" s="2">
        <v>142</v>
      </c>
      <c r="B149" s="20" t="s">
        <v>7868</v>
      </c>
      <c r="C149" s="9" t="s">
        <v>7869</v>
      </c>
      <c r="D149" s="12" t="s">
        <v>885</v>
      </c>
      <c r="E149" s="12" t="s">
        <v>7870</v>
      </c>
      <c r="F149" s="12" t="s">
        <v>894</v>
      </c>
    </row>
    <row r="150" spans="1:6" ht="21.95" customHeight="1" x14ac:dyDescent="0.3">
      <c r="A150" s="2">
        <v>143</v>
      </c>
      <c r="B150" s="20" t="s">
        <v>7871</v>
      </c>
      <c r="C150" s="9" t="s">
        <v>2536</v>
      </c>
      <c r="D150" s="12" t="s">
        <v>886</v>
      </c>
      <c r="E150" s="12" t="s">
        <v>7870</v>
      </c>
      <c r="F150" s="12" t="s">
        <v>894</v>
      </c>
    </row>
    <row r="151" spans="1:6" ht="21.95" customHeight="1" x14ac:dyDescent="0.3">
      <c r="A151" s="2">
        <v>144</v>
      </c>
      <c r="B151" s="20" t="s">
        <v>7872</v>
      </c>
      <c r="C151" s="9" t="s">
        <v>7873</v>
      </c>
      <c r="D151" s="12" t="s">
        <v>886</v>
      </c>
      <c r="E151" s="12" t="s">
        <v>7870</v>
      </c>
      <c r="F151" s="12" t="s">
        <v>894</v>
      </c>
    </row>
    <row r="152" spans="1:6" ht="21.95" customHeight="1" x14ac:dyDescent="0.3">
      <c r="A152" s="2">
        <v>145</v>
      </c>
      <c r="B152" s="20" t="s">
        <v>7874</v>
      </c>
      <c r="C152" s="9" t="s">
        <v>7875</v>
      </c>
      <c r="D152" s="12" t="s">
        <v>121</v>
      </c>
      <c r="E152" s="12" t="s">
        <v>7870</v>
      </c>
      <c r="F152" s="12" t="s">
        <v>894</v>
      </c>
    </row>
    <row r="153" spans="1:6" ht="21.95" customHeight="1" x14ac:dyDescent="0.3">
      <c r="A153" s="2">
        <v>146</v>
      </c>
      <c r="B153" s="20" t="s">
        <v>7876</v>
      </c>
      <c r="C153" s="9" t="s">
        <v>7877</v>
      </c>
      <c r="D153" s="12" t="s">
        <v>121</v>
      </c>
      <c r="E153" s="12" t="s">
        <v>7870</v>
      </c>
      <c r="F153" s="12" t="s">
        <v>894</v>
      </c>
    </row>
    <row r="154" spans="1:6" ht="21.95" customHeight="1" x14ac:dyDescent="0.3">
      <c r="A154" s="2">
        <v>147</v>
      </c>
      <c r="B154" s="20" t="s">
        <v>7878</v>
      </c>
      <c r="C154" s="9" t="s">
        <v>5814</v>
      </c>
      <c r="D154" s="12" t="s">
        <v>121</v>
      </c>
      <c r="E154" s="12" t="s">
        <v>7870</v>
      </c>
      <c r="F154" s="12" t="s">
        <v>894</v>
      </c>
    </row>
    <row r="155" spans="1:6" ht="21.95" customHeight="1" x14ac:dyDescent="0.3">
      <c r="A155" s="2">
        <v>148</v>
      </c>
      <c r="B155" s="20" t="s">
        <v>7879</v>
      </c>
      <c r="C155" s="9" t="s">
        <v>7880</v>
      </c>
      <c r="D155" s="12" t="s">
        <v>121</v>
      </c>
      <c r="E155" s="12" t="s">
        <v>7870</v>
      </c>
      <c r="F155" s="12" t="s">
        <v>894</v>
      </c>
    </row>
    <row r="156" spans="1:6" ht="21.95" customHeight="1" x14ac:dyDescent="0.3">
      <c r="A156" s="2">
        <v>149</v>
      </c>
      <c r="B156" s="20" t="s">
        <v>7881</v>
      </c>
      <c r="C156" s="9" t="s">
        <v>2393</v>
      </c>
      <c r="D156" s="12" t="s">
        <v>121</v>
      </c>
      <c r="E156" s="12" t="s">
        <v>7870</v>
      </c>
      <c r="F156" s="12" t="s">
        <v>894</v>
      </c>
    </row>
    <row r="157" spans="1:6" ht="21.95" customHeight="1" x14ac:dyDescent="0.3">
      <c r="A157" s="2">
        <v>150</v>
      </c>
      <c r="B157" s="20" t="s">
        <v>7759</v>
      </c>
      <c r="C157" s="9" t="s">
        <v>7882</v>
      </c>
      <c r="D157" s="12" t="s">
        <v>121</v>
      </c>
      <c r="E157" s="12" t="s">
        <v>7870</v>
      </c>
      <c r="F157" s="12" t="s">
        <v>894</v>
      </c>
    </row>
    <row r="158" spans="1:6" ht="21.95" customHeight="1" x14ac:dyDescent="0.3">
      <c r="A158" s="2">
        <v>151</v>
      </c>
      <c r="B158" s="20" t="s">
        <v>7883</v>
      </c>
      <c r="C158" s="9" t="s">
        <v>7884</v>
      </c>
      <c r="D158" s="12" t="s">
        <v>121</v>
      </c>
      <c r="E158" s="12" t="s">
        <v>7870</v>
      </c>
      <c r="F158" s="12" t="s">
        <v>894</v>
      </c>
    </row>
    <row r="159" spans="1:6" ht="21.95" customHeight="1" x14ac:dyDescent="0.3">
      <c r="A159" s="2">
        <v>152</v>
      </c>
      <c r="B159" s="20" t="s">
        <v>7885</v>
      </c>
      <c r="C159" s="9" t="s">
        <v>7115</v>
      </c>
      <c r="D159" s="12" t="s">
        <v>121</v>
      </c>
      <c r="E159" s="12" t="s">
        <v>7870</v>
      </c>
      <c r="F159" s="12" t="s">
        <v>894</v>
      </c>
    </row>
    <row r="160" spans="1:6" ht="21.95" customHeight="1" x14ac:dyDescent="0.3">
      <c r="A160" s="2">
        <v>153</v>
      </c>
      <c r="B160" s="20" t="s">
        <v>7886</v>
      </c>
      <c r="C160" s="9" t="s">
        <v>7887</v>
      </c>
      <c r="D160" s="12" t="s">
        <v>121</v>
      </c>
      <c r="E160" s="12" t="s">
        <v>7870</v>
      </c>
      <c r="F160" s="12" t="s">
        <v>894</v>
      </c>
    </row>
    <row r="161" spans="1:6" ht="21.95" customHeight="1" x14ac:dyDescent="0.3">
      <c r="A161" s="2">
        <v>154</v>
      </c>
      <c r="B161" s="20" t="s">
        <v>7888</v>
      </c>
      <c r="C161" s="9" t="s">
        <v>7889</v>
      </c>
      <c r="D161" s="12" t="s">
        <v>121</v>
      </c>
      <c r="E161" s="12" t="s">
        <v>7870</v>
      </c>
      <c r="F161" s="12" t="s">
        <v>894</v>
      </c>
    </row>
    <row r="162" spans="1:6" ht="21.95" customHeight="1" x14ac:dyDescent="0.3">
      <c r="A162" s="2">
        <v>155</v>
      </c>
      <c r="B162" s="20" t="s">
        <v>7890</v>
      </c>
      <c r="C162" s="9" t="s">
        <v>7891</v>
      </c>
      <c r="D162" s="12" t="s">
        <v>121</v>
      </c>
      <c r="E162" s="12" t="s">
        <v>7870</v>
      </c>
      <c r="F162" s="12" t="s">
        <v>894</v>
      </c>
    </row>
    <row r="163" spans="1:6" ht="21.95" customHeight="1" x14ac:dyDescent="0.3">
      <c r="A163" s="2">
        <v>156</v>
      </c>
      <c r="B163" s="20" t="s">
        <v>7892</v>
      </c>
      <c r="C163" s="9" t="s">
        <v>7893</v>
      </c>
      <c r="D163" s="12" t="s">
        <v>121</v>
      </c>
      <c r="E163" s="12" t="s">
        <v>7870</v>
      </c>
      <c r="F163" s="12" t="s">
        <v>894</v>
      </c>
    </row>
    <row r="164" spans="1:6" ht="21.95" customHeight="1" x14ac:dyDescent="0.3">
      <c r="A164" s="2">
        <v>157</v>
      </c>
      <c r="B164" s="20" t="s">
        <v>7894</v>
      </c>
      <c r="C164" s="9" t="s">
        <v>7895</v>
      </c>
      <c r="D164" s="12" t="s">
        <v>121</v>
      </c>
      <c r="E164" s="12" t="s">
        <v>7870</v>
      </c>
      <c r="F164" s="12" t="s">
        <v>894</v>
      </c>
    </row>
    <row r="165" spans="1:6" ht="21.95" customHeight="1" x14ac:dyDescent="0.3">
      <c r="A165" s="2">
        <v>158</v>
      </c>
      <c r="B165" s="20" t="s">
        <v>7896</v>
      </c>
      <c r="C165" s="9" t="s">
        <v>7897</v>
      </c>
      <c r="D165" s="12" t="s">
        <v>121</v>
      </c>
      <c r="E165" s="12" t="s">
        <v>7870</v>
      </c>
      <c r="F165" s="12" t="s">
        <v>894</v>
      </c>
    </row>
    <row r="166" spans="1:6" ht="21.95" customHeight="1" x14ac:dyDescent="0.3">
      <c r="A166" s="2">
        <v>159</v>
      </c>
      <c r="B166" s="20" t="s">
        <v>7898</v>
      </c>
      <c r="C166" s="9" t="s">
        <v>7899</v>
      </c>
      <c r="D166" s="12" t="s">
        <v>885</v>
      </c>
      <c r="E166" s="12" t="s">
        <v>7900</v>
      </c>
      <c r="F166" s="12" t="s">
        <v>894</v>
      </c>
    </row>
    <row r="167" spans="1:6" ht="21.95" customHeight="1" x14ac:dyDescent="0.3">
      <c r="A167" s="2">
        <v>160</v>
      </c>
      <c r="B167" s="20" t="s">
        <v>7809</v>
      </c>
      <c r="C167" s="9" t="s">
        <v>1656</v>
      </c>
      <c r="D167" s="12" t="s">
        <v>886</v>
      </c>
      <c r="E167" s="12" t="s">
        <v>7900</v>
      </c>
      <c r="F167" s="12" t="s">
        <v>894</v>
      </c>
    </row>
    <row r="168" spans="1:6" ht="21.95" customHeight="1" x14ac:dyDescent="0.3">
      <c r="A168" s="2">
        <v>161</v>
      </c>
      <c r="B168" s="20" t="s">
        <v>4156</v>
      </c>
      <c r="C168" s="9" t="s">
        <v>4557</v>
      </c>
      <c r="D168" s="12" t="s">
        <v>121</v>
      </c>
      <c r="E168" s="12" t="s">
        <v>7900</v>
      </c>
      <c r="F168" s="12" t="s">
        <v>894</v>
      </c>
    </row>
    <row r="169" spans="1:6" ht="21.95" customHeight="1" x14ac:dyDescent="0.3">
      <c r="A169" s="2">
        <v>162</v>
      </c>
      <c r="B169" s="20" t="s">
        <v>7901</v>
      </c>
      <c r="C169" s="15" t="s">
        <v>3630</v>
      </c>
      <c r="D169" s="12" t="s">
        <v>121</v>
      </c>
      <c r="E169" s="12" t="s">
        <v>7900</v>
      </c>
      <c r="F169" s="12" t="s">
        <v>894</v>
      </c>
    </row>
    <row r="170" spans="1:6" ht="21.95" customHeight="1" x14ac:dyDescent="0.3">
      <c r="A170" s="2">
        <v>163</v>
      </c>
      <c r="B170" s="20" t="s">
        <v>7902</v>
      </c>
      <c r="C170" s="9" t="s">
        <v>7903</v>
      </c>
      <c r="D170" s="12" t="s">
        <v>121</v>
      </c>
      <c r="E170" s="12" t="s">
        <v>7900</v>
      </c>
      <c r="F170" s="12" t="s">
        <v>894</v>
      </c>
    </row>
    <row r="171" spans="1:6" ht="21.95" customHeight="1" x14ac:dyDescent="0.3">
      <c r="A171" s="2">
        <v>164</v>
      </c>
      <c r="B171" s="20" t="s">
        <v>7024</v>
      </c>
      <c r="C171" s="9" t="s">
        <v>7904</v>
      </c>
      <c r="D171" s="12" t="s">
        <v>121</v>
      </c>
      <c r="E171" s="12" t="s">
        <v>7900</v>
      </c>
      <c r="F171" s="12" t="s">
        <v>894</v>
      </c>
    </row>
    <row r="172" spans="1:6" ht="21.95" customHeight="1" x14ac:dyDescent="0.3">
      <c r="A172" s="2">
        <v>165</v>
      </c>
      <c r="B172" s="20" t="s">
        <v>7905</v>
      </c>
      <c r="C172" s="9" t="s">
        <v>5248</v>
      </c>
      <c r="D172" s="12" t="s">
        <v>121</v>
      </c>
      <c r="E172" s="12" t="s">
        <v>7900</v>
      </c>
      <c r="F172" s="12" t="s">
        <v>894</v>
      </c>
    </row>
    <row r="173" spans="1:6" ht="21.95" customHeight="1" x14ac:dyDescent="0.3">
      <c r="A173" s="2">
        <v>166</v>
      </c>
      <c r="B173" s="20" t="s">
        <v>7906</v>
      </c>
      <c r="C173" s="9" t="s">
        <v>7907</v>
      </c>
      <c r="D173" s="12" t="s">
        <v>121</v>
      </c>
      <c r="E173" s="12" t="s">
        <v>7900</v>
      </c>
      <c r="F173" s="12" t="s">
        <v>894</v>
      </c>
    </row>
    <row r="174" spans="1:6" ht="21.95" customHeight="1" x14ac:dyDescent="0.3">
      <c r="A174" s="2">
        <v>167</v>
      </c>
      <c r="B174" s="20" t="s">
        <v>2375</v>
      </c>
      <c r="C174" s="9" t="s">
        <v>1620</v>
      </c>
      <c r="D174" s="12" t="s">
        <v>121</v>
      </c>
      <c r="E174" s="12" t="s">
        <v>7900</v>
      </c>
      <c r="F174" s="12" t="s">
        <v>894</v>
      </c>
    </row>
    <row r="175" spans="1:6" ht="21.95" customHeight="1" x14ac:dyDescent="0.3">
      <c r="A175" s="2">
        <v>168</v>
      </c>
      <c r="B175" s="20" t="s">
        <v>7908</v>
      </c>
      <c r="C175" s="9" t="s">
        <v>4614</v>
      </c>
      <c r="D175" s="12" t="s">
        <v>121</v>
      </c>
      <c r="E175" s="12" t="s">
        <v>7900</v>
      </c>
      <c r="F175" s="12" t="s">
        <v>894</v>
      </c>
    </row>
    <row r="176" spans="1:6" ht="21.95" customHeight="1" x14ac:dyDescent="0.3">
      <c r="A176" s="2">
        <v>169</v>
      </c>
      <c r="B176" s="20" t="s">
        <v>1226</v>
      </c>
      <c r="C176" s="9" t="s">
        <v>7909</v>
      </c>
      <c r="D176" s="12" t="s">
        <v>121</v>
      </c>
      <c r="E176" s="12" t="s">
        <v>7900</v>
      </c>
      <c r="F176" s="12" t="s">
        <v>894</v>
      </c>
    </row>
    <row r="177" spans="1:6" ht="21.95" customHeight="1" x14ac:dyDescent="0.3">
      <c r="A177" s="2">
        <v>170</v>
      </c>
      <c r="B177" s="20" t="s">
        <v>210</v>
      </c>
      <c r="C177" s="9" t="s">
        <v>7910</v>
      </c>
      <c r="D177" s="12" t="s">
        <v>121</v>
      </c>
      <c r="E177" s="12" t="s">
        <v>7900</v>
      </c>
      <c r="F177" s="12" t="s">
        <v>894</v>
      </c>
    </row>
    <row r="178" spans="1:6" ht="21.95" customHeight="1" x14ac:dyDescent="0.3">
      <c r="A178" s="2">
        <v>171</v>
      </c>
      <c r="B178" s="20" t="s">
        <v>7911</v>
      </c>
      <c r="C178" s="9" t="s">
        <v>7912</v>
      </c>
      <c r="D178" s="12" t="s">
        <v>121</v>
      </c>
      <c r="E178" s="12" t="s">
        <v>7900</v>
      </c>
      <c r="F178" s="12" t="s">
        <v>894</v>
      </c>
    </row>
    <row r="179" spans="1:6" ht="21.95" customHeight="1" x14ac:dyDescent="0.3">
      <c r="A179" s="2">
        <v>172</v>
      </c>
      <c r="B179" s="20" t="s">
        <v>7913</v>
      </c>
      <c r="C179" s="9" t="s">
        <v>7914</v>
      </c>
      <c r="D179" s="12" t="s">
        <v>121</v>
      </c>
      <c r="E179" s="12" t="s">
        <v>7900</v>
      </c>
      <c r="F179" s="12" t="s">
        <v>894</v>
      </c>
    </row>
    <row r="180" spans="1:6" ht="21.95" customHeight="1" x14ac:dyDescent="0.3">
      <c r="A180" s="2">
        <v>173</v>
      </c>
      <c r="B180" s="20" t="s">
        <v>7915</v>
      </c>
      <c r="C180" s="9" t="s">
        <v>7916</v>
      </c>
      <c r="D180" s="12" t="s">
        <v>121</v>
      </c>
      <c r="E180" s="12" t="s">
        <v>7900</v>
      </c>
      <c r="F180" s="12" t="s">
        <v>894</v>
      </c>
    </row>
    <row r="181" spans="1:6" ht="21.95" customHeight="1" x14ac:dyDescent="0.3">
      <c r="A181" s="2">
        <v>174</v>
      </c>
      <c r="B181" s="20" t="s">
        <v>7917</v>
      </c>
      <c r="C181" s="9" t="s">
        <v>5122</v>
      </c>
      <c r="D181" s="12" t="s">
        <v>121</v>
      </c>
      <c r="E181" s="12" t="s">
        <v>7900</v>
      </c>
      <c r="F181" s="12" t="s">
        <v>894</v>
      </c>
    </row>
    <row r="182" spans="1:6" ht="21.95" customHeight="1" x14ac:dyDescent="0.3">
      <c r="A182" s="2">
        <v>175</v>
      </c>
      <c r="B182" s="20" t="s">
        <v>7918</v>
      </c>
      <c r="C182" s="9" t="s">
        <v>7919</v>
      </c>
      <c r="D182" s="12" t="s">
        <v>121</v>
      </c>
      <c r="E182" s="12" t="s">
        <v>7900</v>
      </c>
      <c r="F182" s="12" t="s">
        <v>894</v>
      </c>
    </row>
    <row r="183" spans="1:6" ht="21.95" customHeight="1" x14ac:dyDescent="0.3">
      <c r="A183" s="2">
        <v>176</v>
      </c>
      <c r="B183" s="20" t="s">
        <v>7920</v>
      </c>
      <c r="C183" s="15" t="s">
        <v>7921</v>
      </c>
      <c r="D183" s="12" t="s">
        <v>885</v>
      </c>
      <c r="E183" s="12" t="s">
        <v>7922</v>
      </c>
      <c r="F183" s="12" t="s">
        <v>894</v>
      </c>
    </row>
    <row r="184" spans="1:6" ht="21.95" customHeight="1" x14ac:dyDescent="0.3">
      <c r="A184" s="2">
        <v>177</v>
      </c>
      <c r="B184" s="20" t="s">
        <v>1652</v>
      </c>
      <c r="C184" s="15" t="s">
        <v>7923</v>
      </c>
      <c r="D184" s="12" t="s">
        <v>886</v>
      </c>
      <c r="E184" s="12" t="s">
        <v>7922</v>
      </c>
      <c r="F184" s="12" t="s">
        <v>894</v>
      </c>
    </row>
    <row r="185" spans="1:6" ht="21.95" customHeight="1" x14ac:dyDescent="0.3">
      <c r="A185" s="2">
        <v>178</v>
      </c>
      <c r="B185" s="20" t="s">
        <v>7924</v>
      </c>
      <c r="C185" s="15" t="s">
        <v>7925</v>
      </c>
      <c r="D185" s="12" t="s">
        <v>886</v>
      </c>
      <c r="E185" s="12" t="s">
        <v>7922</v>
      </c>
      <c r="F185" s="12" t="s">
        <v>894</v>
      </c>
    </row>
    <row r="186" spans="1:6" ht="21.95" customHeight="1" x14ac:dyDescent="0.3">
      <c r="A186" s="2">
        <v>179</v>
      </c>
      <c r="B186" s="20" t="s">
        <v>1717</v>
      </c>
      <c r="C186" s="15" t="s">
        <v>7926</v>
      </c>
      <c r="D186" s="12" t="s">
        <v>121</v>
      </c>
      <c r="E186" s="12" t="s">
        <v>7922</v>
      </c>
      <c r="F186" s="12" t="s">
        <v>894</v>
      </c>
    </row>
    <row r="187" spans="1:6" ht="21.95" customHeight="1" x14ac:dyDescent="0.3">
      <c r="A187" s="2">
        <v>180</v>
      </c>
      <c r="B187" s="20" t="s">
        <v>7927</v>
      </c>
      <c r="C187" s="15" t="s">
        <v>7928</v>
      </c>
      <c r="D187" s="12" t="s">
        <v>121</v>
      </c>
      <c r="E187" s="12" t="s">
        <v>7922</v>
      </c>
      <c r="F187" s="12" t="s">
        <v>894</v>
      </c>
    </row>
    <row r="188" spans="1:6" ht="21.95" customHeight="1" x14ac:dyDescent="0.3">
      <c r="A188" s="2">
        <v>181</v>
      </c>
      <c r="B188" s="20" t="s">
        <v>7929</v>
      </c>
      <c r="C188" s="15" t="s">
        <v>7930</v>
      </c>
      <c r="D188" s="12" t="s">
        <v>121</v>
      </c>
      <c r="E188" s="12" t="s">
        <v>7922</v>
      </c>
      <c r="F188" s="12" t="s">
        <v>894</v>
      </c>
    </row>
    <row r="189" spans="1:6" ht="21.95" customHeight="1" x14ac:dyDescent="0.3">
      <c r="A189" s="2">
        <v>182</v>
      </c>
      <c r="B189" s="20" t="s">
        <v>5155</v>
      </c>
      <c r="C189" s="15" t="s">
        <v>7931</v>
      </c>
      <c r="D189" s="12" t="s">
        <v>121</v>
      </c>
      <c r="E189" s="12" t="s">
        <v>7922</v>
      </c>
      <c r="F189" s="12" t="s">
        <v>894</v>
      </c>
    </row>
    <row r="190" spans="1:6" ht="21.95" customHeight="1" x14ac:dyDescent="0.3">
      <c r="A190" s="2">
        <v>183</v>
      </c>
      <c r="B190" s="20" t="s">
        <v>7932</v>
      </c>
      <c r="C190" s="15" t="s">
        <v>7933</v>
      </c>
      <c r="D190" s="12" t="s">
        <v>121</v>
      </c>
      <c r="E190" s="12" t="s">
        <v>7922</v>
      </c>
      <c r="F190" s="12" t="s">
        <v>894</v>
      </c>
    </row>
    <row r="191" spans="1:6" ht="21.95" customHeight="1" x14ac:dyDescent="0.3">
      <c r="A191" s="2">
        <v>184</v>
      </c>
      <c r="B191" s="20" t="s">
        <v>395</v>
      </c>
      <c r="C191" s="15" t="s">
        <v>6295</v>
      </c>
      <c r="D191" s="12" t="s">
        <v>121</v>
      </c>
      <c r="E191" s="12" t="s">
        <v>7922</v>
      </c>
      <c r="F191" s="12" t="s">
        <v>894</v>
      </c>
    </row>
    <row r="192" spans="1:6" ht="21.95" customHeight="1" x14ac:dyDescent="0.3">
      <c r="A192" s="2">
        <v>185</v>
      </c>
      <c r="B192" s="20" t="s">
        <v>7934</v>
      </c>
      <c r="C192" s="15" t="s">
        <v>7935</v>
      </c>
      <c r="D192" s="12" t="s">
        <v>121</v>
      </c>
      <c r="E192" s="12" t="s">
        <v>7922</v>
      </c>
      <c r="F192" s="12" t="s">
        <v>894</v>
      </c>
    </row>
    <row r="193" spans="1:6" ht="21.95" customHeight="1" x14ac:dyDescent="0.3">
      <c r="A193" s="2">
        <v>186</v>
      </c>
      <c r="B193" s="20" t="s">
        <v>136</v>
      </c>
      <c r="C193" s="15" t="s">
        <v>7936</v>
      </c>
      <c r="D193" s="12" t="s">
        <v>121</v>
      </c>
      <c r="E193" s="12" t="s">
        <v>7922</v>
      </c>
      <c r="F193" s="12" t="s">
        <v>894</v>
      </c>
    </row>
    <row r="194" spans="1:6" ht="21.95" customHeight="1" x14ac:dyDescent="0.3">
      <c r="A194" s="2">
        <v>187</v>
      </c>
      <c r="B194" s="20" t="s">
        <v>7937</v>
      </c>
      <c r="C194" s="9" t="s">
        <v>7938</v>
      </c>
      <c r="D194" s="12" t="s">
        <v>121</v>
      </c>
      <c r="E194" s="12" t="s">
        <v>7922</v>
      </c>
      <c r="F194" s="12" t="s">
        <v>894</v>
      </c>
    </row>
    <row r="195" spans="1:6" ht="21.95" customHeight="1" x14ac:dyDescent="0.3">
      <c r="A195" s="2">
        <v>188</v>
      </c>
      <c r="B195" s="20" t="s">
        <v>348</v>
      </c>
      <c r="C195" s="15" t="s">
        <v>1709</v>
      </c>
      <c r="D195" s="12" t="s">
        <v>121</v>
      </c>
      <c r="E195" s="12" t="s">
        <v>7922</v>
      </c>
      <c r="F195" s="12" t="s">
        <v>894</v>
      </c>
    </row>
    <row r="196" spans="1:6" ht="21.95" customHeight="1" x14ac:dyDescent="0.3">
      <c r="A196" s="2">
        <v>189</v>
      </c>
      <c r="B196" s="20" t="s">
        <v>7939</v>
      </c>
      <c r="C196" s="15" t="s">
        <v>7940</v>
      </c>
      <c r="D196" s="12" t="s">
        <v>121</v>
      </c>
      <c r="E196" s="12" t="s">
        <v>7922</v>
      </c>
      <c r="F196" s="12" t="s">
        <v>894</v>
      </c>
    </row>
    <row r="197" spans="1:6" ht="21.95" customHeight="1" x14ac:dyDescent="0.3">
      <c r="A197" s="2">
        <v>190</v>
      </c>
      <c r="B197" s="20" t="s">
        <v>7941</v>
      </c>
      <c r="C197" s="15" t="s">
        <v>7942</v>
      </c>
      <c r="D197" s="12" t="s">
        <v>121</v>
      </c>
      <c r="E197" s="12" t="s">
        <v>7922</v>
      </c>
      <c r="F197" s="12" t="s">
        <v>894</v>
      </c>
    </row>
    <row r="198" spans="1:6" ht="21.95" customHeight="1" x14ac:dyDescent="0.3">
      <c r="A198" s="2">
        <v>191</v>
      </c>
      <c r="B198" s="20" t="s">
        <v>7943</v>
      </c>
      <c r="C198" s="15" t="s">
        <v>5288</v>
      </c>
      <c r="D198" s="12" t="s">
        <v>121</v>
      </c>
      <c r="E198" s="12" t="s">
        <v>7922</v>
      </c>
      <c r="F198" s="12" t="s">
        <v>894</v>
      </c>
    </row>
    <row r="199" spans="1:6" ht="21.95" customHeight="1" x14ac:dyDescent="0.3">
      <c r="A199" s="2">
        <v>192</v>
      </c>
      <c r="B199" s="20" t="s">
        <v>7944</v>
      </c>
      <c r="C199" s="15" t="s">
        <v>7945</v>
      </c>
      <c r="D199" s="12" t="s">
        <v>121</v>
      </c>
      <c r="E199" s="12" t="s">
        <v>7922</v>
      </c>
      <c r="F199" s="12" t="s">
        <v>894</v>
      </c>
    </row>
    <row r="200" spans="1:6" ht="21.95" customHeight="1" x14ac:dyDescent="0.3">
      <c r="A200" s="2">
        <v>193</v>
      </c>
      <c r="B200" s="20" t="s">
        <v>6592</v>
      </c>
      <c r="C200" s="15" t="s">
        <v>7946</v>
      </c>
      <c r="D200" s="12" t="s">
        <v>121</v>
      </c>
      <c r="E200" s="12" t="s">
        <v>7922</v>
      </c>
      <c r="F200" s="12" t="s">
        <v>894</v>
      </c>
    </row>
    <row r="201" spans="1:6" ht="21.95" customHeight="1" x14ac:dyDescent="0.3">
      <c r="A201" s="2">
        <v>194</v>
      </c>
      <c r="B201" s="20" t="s">
        <v>1604</v>
      </c>
      <c r="C201" s="15" t="s">
        <v>7947</v>
      </c>
      <c r="D201" s="12" t="s">
        <v>121</v>
      </c>
      <c r="E201" s="12" t="s">
        <v>7922</v>
      </c>
      <c r="F201" s="12" t="s">
        <v>894</v>
      </c>
    </row>
    <row r="202" spans="1:6" ht="21.95" customHeight="1" x14ac:dyDescent="0.3">
      <c r="A202" s="2">
        <v>195</v>
      </c>
      <c r="B202" s="20" t="s">
        <v>7948</v>
      </c>
      <c r="C202" s="15" t="s">
        <v>7949</v>
      </c>
      <c r="D202" s="12" t="s">
        <v>121</v>
      </c>
      <c r="E202" s="12" t="s">
        <v>7922</v>
      </c>
      <c r="F202" s="12" t="s">
        <v>894</v>
      </c>
    </row>
    <row r="203" spans="1:6" ht="21.95" customHeight="1" x14ac:dyDescent="0.3">
      <c r="A203" s="2">
        <v>196</v>
      </c>
      <c r="B203" s="20" t="s">
        <v>1837</v>
      </c>
      <c r="C203" s="15" t="s">
        <v>7950</v>
      </c>
      <c r="D203" s="12" t="s">
        <v>885</v>
      </c>
      <c r="E203" s="12" t="s">
        <v>7951</v>
      </c>
      <c r="F203" s="12" t="s">
        <v>894</v>
      </c>
    </row>
    <row r="204" spans="1:6" ht="21.95" customHeight="1" x14ac:dyDescent="0.3">
      <c r="A204" s="2">
        <v>197</v>
      </c>
      <c r="B204" s="20" t="s">
        <v>7786</v>
      </c>
      <c r="C204" s="15" t="s">
        <v>7220</v>
      </c>
      <c r="D204" s="12" t="s">
        <v>886</v>
      </c>
      <c r="E204" s="12" t="s">
        <v>7951</v>
      </c>
      <c r="F204" s="12" t="s">
        <v>894</v>
      </c>
    </row>
    <row r="205" spans="1:6" ht="21.95" customHeight="1" x14ac:dyDescent="0.3">
      <c r="A205" s="2">
        <v>198</v>
      </c>
      <c r="B205" s="20" t="s">
        <v>4243</v>
      </c>
      <c r="C205" s="15" t="s">
        <v>5461</v>
      </c>
      <c r="D205" s="12" t="s">
        <v>886</v>
      </c>
      <c r="E205" s="12" t="s">
        <v>7951</v>
      </c>
      <c r="F205" s="12" t="s">
        <v>894</v>
      </c>
    </row>
    <row r="206" spans="1:6" ht="21.95" customHeight="1" x14ac:dyDescent="0.3">
      <c r="A206" s="2">
        <v>199</v>
      </c>
      <c r="B206" s="20" t="s">
        <v>7952</v>
      </c>
      <c r="C206" s="15" t="s">
        <v>1659</v>
      </c>
      <c r="D206" s="12" t="s">
        <v>121</v>
      </c>
      <c r="E206" s="12" t="s">
        <v>7951</v>
      </c>
      <c r="F206" s="12" t="s">
        <v>894</v>
      </c>
    </row>
    <row r="207" spans="1:6" ht="21.95" customHeight="1" x14ac:dyDescent="0.3">
      <c r="A207" s="2">
        <v>200</v>
      </c>
      <c r="B207" s="20" t="s">
        <v>6875</v>
      </c>
      <c r="C207" s="15" t="s">
        <v>7953</v>
      </c>
      <c r="D207" s="12" t="s">
        <v>121</v>
      </c>
      <c r="E207" s="12" t="s">
        <v>7951</v>
      </c>
      <c r="F207" s="12" t="s">
        <v>894</v>
      </c>
    </row>
    <row r="208" spans="1:6" ht="21.95" customHeight="1" x14ac:dyDescent="0.3">
      <c r="A208" s="2">
        <v>201</v>
      </c>
      <c r="B208" s="20" t="s">
        <v>7212</v>
      </c>
      <c r="C208" s="15" t="s">
        <v>7954</v>
      </c>
      <c r="D208" s="12" t="s">
        <v>121</v>
      </c>
      <c r="E208" s="12" t="s">
        <v>7951</v>
      </c>
      <c r="F208" s="12" t="s">
        <v>894</v>
      </c>
    </row>
    <row r="209" spans="1:6" ht="21.95" customHeight="1" x14ac:dyDescent="0.3">
      <c r="A209" s="2">
        <v>202</v>
      </c>
      <c r="B209" s="20" t="s">
        <v>5255</v>
      </c>
      <c r="C209" s="15" t="s">
        <v>1116</v>
      </c>
      <c r="D209" s="12" t="s">
        <v>121</v>
      </c>
      <c r="E209" s="12" t="s">
        <v>7951</v>
      </c>
      <c r="F209" s="12" t="s">
        <v>894</v>
      </c>
    </row>
    <row r="210" spans="1:6" ht="21.95" customHeight="1" x14ac:dyDescent="0.3">
      <c r="A210" s="2">
        <v>203</v>
      </c>
      <c r="B210" s="20" t="s">
        <v>7955</v>
      </c>
      <c r="C210" s="15" t="s">
        <v>7956</v>
      </c>
      <c r="D210" s="12" t="s">
        <v>121</v>
      </c>
      <c r="E210" s="12" t="s">
        <v>7951</v>
      </c>
      <c r="F210" s="12" t="s">
        <v>894</v>
      </c>
    </row>
    <row r="211" spans="1:6" ht="21.95" customHeight="1" x14ac:dyDescent="0.3">
      <c r="A211" s="2">
        <v>204</v>
      </c>
      <c r="B211" s="20" t="s">
        <v>3686</v>
      </c>
      <c r="C211" s="15" t="s">
        <v>4574</v>
      </c>
      <c r="D211" s="12" t="s">
        <v>121</v>
      </c>
      <c r="E211" s="12" t="s">
        <v>7951</v>
      </c>
      <c r="F211" s="12" t="s">
        <v>894</v>
      </c>
    </row>
    <row r="212" spans="1:6" ht="21.95" customHeight="1" x14ac:dyDescent="0.3">
      <c r="A212" s="2">
        <v>205</v>
      </c>
      <c r="B212" s="20" t="s">
        <v>7957</v>
      </c>
      <c r="C212" s="15" t="s">
        <v>7958</v>
      </c>
      <c r="D212" s="12" t="s">
        <v>121</v>
      </c>
      <c r="E212" s="12" t="s">
        <v>7951</v>
      </c>
      <c r="F212" s="12" t="s">
        <v>894</v>
      </c>
    </row>
    <row r="213" spans="1:6" ht="21.95" customHeight="1" x14ac:dyDescent="0.3">
      <c r="A213" s="2">
        <v>206</v>
      </c>
      <c r="B213" s="20" t="s">
        <v>7959</v>
      </c>
      <c r="C213" s="15" t="s">
        <v>748</v>
      </c>
      <c r="D213" s="12" t="s">
        <v>121</v>
      </c>
      <c r="E213" s="12" t="s">
        <v>7951</v>
      </c>
      <c r="F213" s="12" t="s">
        <v>894</v>
      </c>
    </row>
    <row r="214" spans="1:6" ht="21.95" customHeight="1" x14ac:dyDescent="0.3">
      <c r="A214" s="2">
        <v>207</v>
      </c>
      <c r="B214" s="20" t="s">
        <v>7960</v>
      </c>
      <c r="C214" s="15" t="s">
        <v>7961</v>
      </c>
      <c r="D214" s="12" t="s">
        <v>121</v>
      </c>
      <c r="E214" s="12" t="s">
        <v>7951</v>
      </c>
      <c r="F214" s="12" t="s">
        <v>894</v>
      </c>
    </row>
    <row r="215" spans="1:6" ht="21.95" customHeight="1" x14ac:dyDescent="0.3">
      <c r="A215" s="2">
        <v>208</v>
      </c>
      <c r="B215" s="20" t="s">
        <v>1721</v>
      </c>
      <c r="C215" s="15" t="s">
        <v>3722</v>
      </c>
      <c r="D215" s="12" t="s">
        <v>121</v>
      </c>
      <c r="E215" s="12" t="s">
        <v>7951</v>
      </c>
      <c r="F215" s="12" t="s">
        <v>894</v>
      </c>
    </row>
    <row r="216" spans="1:6" ht="21.95" customHeight="1" x14ac:dyDescent="0.3">
      <c r="A216" s="2">
        <v>209</v>
      </c>
      <c r="B216" s="20" t="s">
        <v>7962</v>
      </c>
      <c r="C216" s="15" t="s">
        <v>7963</v>
      </c>
      <c r="D216" s="12" t="s">
        <v>121</v>
      </c>
      <c r="E216" s="12" t="s">
        <v>7951</v>
      </c>
      <c r="F216" s="12" t="s">
        <v>894</v>
      </c>
    </row>
    <row r="217" spans="1:6" ht="21.95" customHeight="1" x14ac:dyDescent="0.3">
      <c r="A217" s="2">
        <v>210</v>
      </c>
      <c r="B217" s="20" t="s">
        <v>7964</v>
      </c>
      <c r="C217" s="15" t="s">
        <v>7965</v>
      </c>
      <c r="D217" s="12" t="s">
        <v>121</v>
      </c>
      <c r="E217" s="12" t="s">
        <v>7951</v>
      </c>
      <c r="F217" s="12" t="s">
        <v>894</v>
      </c>
    </row>
    <row r="218" spans="1:6" ht="21.95" customHeight="1" x14ac:dyDescent="0.3">
      <c r="A218" s="2">
        <v>211</v>
      </c>
      <c r="B218" s="20" t="s">
        <v>7966</v>
      </c>
      <c r="C218" s="15" t="s">
        <v>6010</v>
      </c>
      <c r="D218" s="12" t="s">
        <v>121</v>
      </c>
      <c r="E218" s="12" t="s">
        <v>7951</v>
      </c>
      <c r="F218" s="12" t="s">
        <v>894</v>
      </c>
    </row>
    <row r="219" spans="1:6" ht="21.95" customHeight="1" x14ac:dyDescent="0.3">
      <c r="A219" s="2">
        <v>212</v>
      </c>
      <c r="B219" s="20" t="s">
        <v>1100</v>
      </c>
      <c r="C219" s="9" t="s">
        <v>2733</v>
      </c>
      <c r="D219" s="12" t="s">
        <v>885</v>
      </c>
      <c r="E219" s="12" t="s">
        <v>7967</v>
      </c>
      <c r="F219" s="12" t="s">
        <v>894</v>
      </c>
    </row>
    <row r="220" spans="1:6" ht="21.95" customHeight="1" x14ac:dyDescent="0.3">
      <c r="A220" s="2">
        <v>213</v>
      </c>
      <c r="B220" s="20" t="s">
        <v>1068</v>
      </c>
      <c r="C220" s="15" t="s">
        <v>7968</v>
      </c>
      <c r="D220" s="12" t="s">
        <v>886</v>
      </c>
      <c r="E220" s="12" t="s">
        <v>7967</v>
      </c>
      <c r="F220" s="12" t="s">
        <v>894</v>
      </c>
    </row>
    <row r="221" spans="1:6" ht="21.95" customHeight="1" x14ac:dyDescent="0.3">
      <c r="A221" s="2">
        <v>214</v>
      </c>
      <c r="B221" s="20" t="s">
        <v>7969</v>
      </c>
      <c r="C221" s="15" t="s">
        <v>5409</v>
      </c>
      <c r="D221" s="12" t="s">
        <v>121</v>
      </c>
      <c r="E221" s="12" t="s">
        <v>7967</v>
      </c>
      <c r="F221" s="12" t="s">
        <v>894</v>
      </c>
    </row>
    <row r="222" spans="1:6" ht="21.95" customHeight="1" x14ac:dyDescent="0.3">
      <c r="A222" s="2">
        <v>215</v>
      </c>
      <c r="B222" s="20" t="s">
        <v>7970</v>
      </c>
      <c r="C222" s="15" t="s">
        <v>7971</v>
      </c>
      <c r="D222" s="12" t="s">
        <v>121</v>
      </c>
      <c r="E222" s="12" t="s">
        <v>7967</v>
      </c>
      <c r="F222" s="12" t="s">
        <v>894</v>
      </c>
    </row>
    <row r="223" spans="1:6" ht="21.95" customHeight="1" x14ac:dyDescent="0.3">
      <c r="A223" s="2">
        <v>216</v>
      </c>
      <c r="B223" s="20" t="s">
        <v>7827</v>
      </c>
      <c r="C223" s="9" t="s">
        <v>7972</v>
      </c>
      <c r="D223" s="12" t="s">
        <v>121</v>
      </c>
      <c r="E223" s="12" t="s">
        <v>7967</v>
      </c>
      <c r="F223" s="12" t="s">
        <v>894</v>
      </c>
    </row>
    <row r="224" spans="1:6" ht="21.95" customHeight="1" x14ac:dyDescent="0.3">
      <c r="A224" s="2">
        <v>217</v>
      </c>
      <c r="B224" s="20" t="s">
        <v>7973</v>
      </c>
      <c r="C224" s="15" t="s">
        <v>7974</v>
      </c>
      <c r="D224" s="12" t="s">
        <v>121</v>
      </c>
      <c r="E224" s="12" t="s">
        <v>7967</v>
      </c>
      <c r="F224" s="12" t="s">
        <v>894</v>
      </c>
    </row>
    <row r="225" spans="1:6" ht="21.95" customHeight="1" x14ac:dyDescent="0.3">
      <c r="A225" s="2">
        <v>218</v>
      </c>
      <c r="B225" s="20" t="s">
        <v>7975</v>
      </c>
      <c r="C225" s="9" t="s">
        <v>5796</v>
      </c>
      <c r="D225" s="12" t="s">
        <v>121</v>
      </c>
      <c r="E225" s="12" t="s">
        <v>7967</v>
      </c>
      <c r="F225" s="12" t="s">
        <v>894</v>
      </c>
    </row>
    <row r="226" spans="1:6" ht="21.95" customHeight="1" x14ac:dyDescent="0.3">
      <c r="A226" s="2">
        <v>219</v>
      </c>
      <c r="B226" s="20" t="s">
        <v>4204</v>
      </c>
      <c r="C226" s="15" t="s">
        <v>7976</v>
      </c>
      <c r="D226" s="12" t="s">
        <v>121</v>
      </c>
      <c r="E226" s="12" t="s">
        <v>7967</v>
      </c>
      <c r="F226" s="12" t="s">
        <v>894</v>
      </c>
    </row>
    <row r="227" spans="1:6" ht="21.95" customHeight="1" x14ac:dyDescent="0.3">
      <c r="A227" s="2">
        <v>220</v>
      </c>
      <c r="B227" s="20" t="s">
        <v>1102</v>
      </c>
      <c r="C227" s="15" t="s">
        <v>7977</v>
      </c>
      <c r="D227" s="12" t="s">
        <v>121</v>
      </c>
      <c r="E227" s="12" t="s">
        <v>7967</v>
      </c>
      <c r="F227" s="12" t="s">
        <v>894</v>
      </c>
    </row>
    <row r="228" spans="1:6" ht="21.95" customHeight="1" x14ac:dyDescent="0.3">
      <c r="A228" s="2">
        <v>221</v>
      </c>
      <c r="B228" s="20" t="s">
        <v>7766</v>
      </c>
      <c r="C228" s="15" t="s">
        <v>7978</v>
      </c>
      <c r="D228" s="12" t="s">
        <v>121</v>
      </c>
      <c r="E228" s="12" t="s">
        <v>7967</v>
      </c>
      <c r="F228" s="12" t="s">
        <v>894</v>
      </c>
    </row>
    <row r="229" spans="1:6" ht="21.95" customHeight="1" x14ac:dyDescent="0.3">
      <c r="A229" s="2">
        <v>222</v>
      </c>
      <c r="B229" s="20" t="s">
        <v>7934</v>
      </c>
      <c r="C229" s="15" t="s">
        <v>7979</v>
      </c>
      <c r="D229" s="12" t="s">
        <v>121</v>
      </c>
      <c r="E229" s="12" t="s">
        <v>7967</v>
      </c>
      <c r="F229" s="12" t="s">
        <v>894</v>
      </c>
    </row>
    <row r="230" spans="1:6" ht="21.95" customHeight="1" x14ac:dyDescent="0.3">
      <c r="A230" s="2">
        <v>223</v>
      </c>
      <c r="B230" s="20" t="s">
        <v>1102</v>
      </c>
      <c r="C230" s="9" t="s">
        <v>7980</v>
      </c>
      <c r="D230" s="12" t="s">
        <v>885</v>
      </c>
      <c r="E230" s="12" t="s">
        <v>8324</v>
      </c>
      <c r="F230" s="12" t="s">
        <v>894</v>
      </c>
    </row>
    <row r="231" spans="1:6" ht="21.95" customHeight="1" x14ac:dyDescent="0.3">
      <c r="A231" s="2">
        <v>224</v>
      </c>
      <c r="B231" s="20" t="s">
        <v>7981</v>
      </c>
      <c r="C231" s="15" t="s">
        <v>7982</v>
      </c>
      <c r="D231" s="12" t="s">
        <v>886</v>
      </c>
      <c r="E231" s="12" t="s">
        <v>8324</v>
      </c>
      <c r="F231" s="12" t="s">
        <v>894</v>
      </c>
    </row>
    <row r="232" spans="1:6" ht="21.95" customHeight="1" x14ac:dyDescent="0.3">
      <c r="A232" s="2">
        <v>225</v>
      </c>
      <c r="B232" s="20" t="s">
        <v>7983</v>
      </c>
      <c r="C232" s="15" t="s">
        <v>7984</v>
      </c>
      <c r="D232" s="12" t="s">
        <v>886</v>
      </c>
      <c r="E232" s="12" t="s">
        <v>8324</v>
      </c>
      <c r="F232" s="12" t="s">
        <v>894</v>
      </c>
    </row>
    <row r="233" spans="1:6" ht="21.95" customHeight="1" x14ac:dyDescent="0.3">
      <c r="A233" s="2">
        <v>226</v>
      </c>
      <c r="B233" s="20" t="s">
        <v>6895</v>
      </c>
      <c r="C233" s="15" t="s">
        <v>7985</v>
      </c>
      <c r="D233" s="12" t="s">
        <v>121</v>
      </c>
      <c r="E233" s="12" t="s">
        <v>8324</v>
      </c>
      <c r="F233" s="12" t="s">
        <v>894</v>
      </c>
    </row>
    <row r="234" spans="1:6" ht="21.95" customHeight="1" x14ac:dyDescent="0.3">
      <c r="A234" s="2">
        <v>227</v>
      </c>
      <c r="B234" s="20" t="s">
        <v>7745</v>
      </c>
      <c r="C234" s="15" t="s">
        <v>7986</v>
      </c>
      <c r="D234" s="12" t="s">
        <v>121</v>
      </c>
      <c r="E234" s="12" t="s">
        <v>8324</v>
      </c>
      <c r="F234" s="12" t="s">
        <v>894</v>
      </c>
    </row>
    <row r="235" spans="1:6" ht="21.95" customHeight="1" x14ac:dyDescent="0.3">
      <c r="A235" s="2">
        <v>228</v>
      </c>
      <c r="B235" s="20" t="s">
        <v>7987</v>
      </c>
      <c r="C235" s="15" t="s">
        <v>7988</v>
      </c>
      <c r="D235" s="12" t="s">
        <v>121</v>
      </c>
      <c r="E235" s="12" t="s">
        <v>8324</v>
      </c>
      <c r="F235" s="12" t="s">
        <v>894</v>
      </c>
    </row>
    <row r="236" spans="1:6" ht="21.95" customHeight="1" x14ac:dyDescent="0.3">
      <c r="A236" s="2">
        <v>229</v>
      </c>
      <c r="B236" s="20" t="s">
        <v>7855</v>
      </c>
      <c r="C236" s="15" t="s">
        <v>7989</v>
      </c>
      <c r="D236" s="12" t="s">
        <v>121</v>
      </c>
      <c r="E236" s="12" t="s">
        <v>8324</v>
      </c>
      <c r="F236" s="12" t="s">
        <v>894</v>
      </c>
    </row>
    <row r="237" spans="1:6" ht="21.95" customHeight="1" x14ac:dyDescent="0.3">
      <c r="A237" s="2">
        <v>230</v>
      </c>
      <c r="B237" s="20" t="s">
        <v>1179</v>
      </c>
      <c r="C237" s="15" t="s">
        <v>6607</v>
      </c>
      <c r="D237" s="12" t="s">
        <v>121</v>
      </c>
      <c r="E237" s="12" t="s">
        <v>8324</v>
      </c>
      <c r="F237" s="12" t="s">
        <v>894</v>
      </c>
    </row>
    <row r="238" spans="1:6" ht="21.95" customHeight="1" x14ac:dyDescent="0.3">
      <c r="A238" s="2">
        <v>231</v>
      </c>
      <c r="B238" s="20" t="s">
        <v>7990</v>
      </c>
      <c r="C238" s="15" t="s">
        <v>7991</v>
      </c>
      <c r="D238" s="12" t="s">
        <v>121</v>
      </c>
      <c r="E238" s="12" t="s">
        <v>8324</v>
      </c>
      <c r="F238" s="12" t="s">
        <v>894</v>
      </c>
    </row>
    <row r="239" spans="1:6" ht="21.95" customHeight="1" x14ac:dyDescent="0.3">
      <c r="A239" s="2">
        <v>232</v>
      </c>
      <c r="B239" s="20" t="s">
        <v>7992</v>
      </c>
      <c r="C239" s="15" t="s">
        <v>5917</v>
      </c>
      <c r="D239" s="12" t="s">
        <v>121</v>
      </c>
      <c r="E239" s="12" t="s">
        <v>8324</v>
      </c>
      <c r="F239" s="12" t="s">
        <v>894</v>
      </c>
    </row>
    <row r="240" spans="1:6" ht="21.95" customHeight="1" x14ac:dyDescent="0.3">
      <c r="A240" s="2">
        <v>233</v>
      </c>
      <c r="B240" s="20" t="s">
        <v>7993</v>
      </c>
      <c r="C240" s="15" t="s">
        <v>7994</v>
      </c>
      <c r="D240" s="12" t="s">
        <v>121</v>
      </c>
      <c r="E240" s="12" t="s">
        <v>8324</v>
      </c>
      <c r="F240" s="12" t="s">
        <v>894</v>
      </c>
    </row>
    <row r="241" spans="1:6" ht="21.95" customHeight="1" x14ac:dyDescent="0.3">
      <c r="A241" s="2">
        <v>234</v>
      </c>
      <c r="B241" s="20" t="s">
        <v>7995</v>
      </c>
      <c r="C241" s="15" t="s">
        <v>2056</v>
      </c>
      <c r="D241" s="12" t="s">
        <v>121</v>
      </c>
      <c r="E241" s="12" t="s">
        <v>8324</v>
      </c>
      <c r="F241" s="12" t="s">
        <v>894</v>
      </c>
    </row>
    <row r="242" spans="1:6" ht="21.95" customHeight="1" x14ac:dyDescent="0.3">
      <c r="A242" s="2">
        <v>235</v>
      </c>
      <c r="B242" s="20" t="s">
        <v>7996</v>
      </c>
      <c r="C242" s="15" t="s">
        <v>5745</v>
      </c>
      <c r="D242" s="12" t="s">
        <v>121</v>
      </c>
      <c r="E242" s="12" t="s">
        <v>8324</v>
      </c>
      <c r="F242" s="12" t="s">
        <v>894</v>
      </c>
    </row>
    <row r="243" spans="1:6" ht="21.95" customHeight="1" x14ac:dyDescent="0.3">
      <c r="A243" s="2">
        <v>236</v>
      </c>
      <c r="B243" s="20" t="s">
        <v>7929</v>
      </c>
      <c r="C243" s="15" t="s">
        <v>7997</v>
      </c>
      <c r="D243" s="12" t="s">
        <v>121</v>
      </c>
      <c r="E243" s="12" t="s">
        <v>8324</v>
      </c>
      <c r="F243" s="12" t="s">
        <v>894</v>
      </c>
    </row>
    <row r="244" spans="1:6" ht="21.95" customHeight="1" x14ac:dyDescent="0.3">
      <c r="A244" s="2">
        <v>237</v>
      </c>
      <c r="B244" s="20" t="s">
        <v>7998</v>
      </c>
      <c r="C244" s="15" t="s">
        <v>7999</v>
      </c>
      <c r="D244" s="12" t="s">
        <v>121</v>
      </c>
      <c r="E244" s="12" t="s">
        <v>8324</v>
      </c>
      <c r="F244" s="12" t="s">
        <v>894</v>
      </c>
    </row>
    <row r="245" spans="1:6" ht="21.95" customHeight="1" x14ac:dyDescent="0.3">
      <c r="A245" s="2">
        <v>238</v>
      </c>
      <c r="B245" s="20" t="s">
        <v>8000</v>
      </c>
      <c r="C245" s="15" t="s">
        <v>8001</v>
      </c>
      <c r="D245" s="12" t="s">
        <v>121</v>
      </c>
      <c r="E245" s="12" t="s">
        <v>8324</v>
      </c>
      <c r="F245" s="12" t="s">
        <v>894</v>
      </c>
    </row>
    <row r="246" spans="1:6" ht="21.95" customHeight="1" x14ac:dyDescent="0.3">
      <c r="A246" s="2">
        <v>239</v>
      </c>
      <c r="B246" s="20" t="s">
        <v>3216</v>
      </c>
      <c r="C246" s="15" t="s">
        <v>8002</v>
      </c>
      <c r="D246" s="12" t="s">
        <v>121</v>
      </c>
      <c r="E246" s="12" t="s">
        <v>8324</v>
      </c>
      <c r="F246" s="12" t="s">
        <v>894</v>
      </c>
    </row>
    <row r="247" spans="1:6" ht="21.95" customHeight="1" x14ac:dyDescent="0.3">
      <c r="A247" s="2">
        <v>240</v>
      </c>
      <c r="B247" s="20" t="s">
        <v>6629</v>
      </c>
      <c r="C247" s="15" t="s">
        <v>3674</v>
      </c>
      <c r="D247" s="12" t="s">
        <v>121</v>
      </c>
      <c r="E247" s="12" t="s">
        <v>8324</v>
      </c>
      <c r="F247" s="12" t="s">
        <v>894</v>
      </c>
    </row>
    <row r="248" spans="1:6" ht="21.95" customHeight="1" x14ac:dyDescent="0.3">
      <c r="A248" s="2">
        <v>241</v>
      </c>
      <c r="B248" s="20" t="s">
        <v>1366</v>
      </c>
      <c r="C248" s="15" t="s">
        <v>8003</v>
      </c>
      <c r="D248" s="12" t="s">
        <v>121</v>
      </c>
      <c r="E248" s="12" t="s">
        <v>8324</v>
      </c>
      <c r="F248" s="12" t="s">
        <v>894</v>
      </c>
    </row>
    <row r="249" spans="1:6" ht="21.95" customHeight="1" x14ac:dyDescent="0.3">
      <c r="A249" s="2">
        <v>242</v>
      </c>
      <c r="B249" s="20" t="s">
        <v>8004</v>
      </c>
      <c r="C249" s="15" t="s">
        <v>8005</v>
      </c>
      <c r="D249" s="12" t="s">
        <v>121</v>
      </c>
      <c r="E249" s="12" t="s">
        <v>8324</v>
      </c>
      <c r="F249" s="12" t="s">
        <v>894</v>
      </c>
    </row>
    <row r="250" spans="1:6" ht="21.95" customHeight="1" x14ac:dyDescent="0.3">
      <c r="A250" s="2">
        <v>243</v>
      </c>
      <c r="B250" s="20" t="s">
        <v>15</v>
      </c>
      <c r="C250" s="15" t="s">
        <v>8006</v>
      </c>
      <c r="D250" s="12" t="s">
        <v>121</v>
      </c>
      <c r="E250" s="12" t="s">
        <v>8324</v>
      </c>
      <c r="F250" s="12" t="s">
        <v>894</v>
      </c>
    </row>
    <row r="251" spans="1:6" ht="21.95" customHeight="1" x14ac:dyDescent="0.3">
      <c r="A251" s="2">
        <v>244</v>
      </c>
      <c r="B251" s="20" t="s">
        <v>8007</v>
      </c>
      <c r="C251" s="15" t="s">
        <v>8008</v>
      </c>
      <c r="D251" s="12" t="s">
        <v>121</v>
      </c>
      <c r="E251" s="12" t="s">
        <v>8324</v>
      </c>
      <c r="F251" s="12" t="s">
        <v>894</v>
      </c>
    </row>
    <row r="252" spans="1:6" ht="21.95" customHeight="1" x14ac:dyDescent="0.3">
      <c r="A252" s="2">
        <v>245</v>
      </c>
      <c r="B252" s="20" t="s">
        <v>8009</v>
      </c>
      <c r="C252" s="15" t="s">
        <v>6353</v>
      </c>
      <c r="D252" s="12" t="s">
        <v>121</v>
      </c>
      <c r="E252" s="12" t="s">
        <v>8324</v>
      </c>
      <c r="F252" s="12" t="s">
        <v>894</v>
      </c>
    </row>
    <row r="253" spans="1:6" ht="21.95" customHeight="1" x14ac:dyDescent="0.3">
      <c r="A253" s="2">
        <v>246</v>
      </c>
      <c r="B253" s="437" t="s">
        <v>8010</v>
      </c>
      <c r="C253" s="15" t="s">
        <v>8011</v>
      </c>
      <c r="D253" s="12" t="s">
        <v>885</v>
      </c>
      <c r="E253" s="12" t="s">
        <v>8012</v>
      </c>
      <c r="F253" s="12" t="s">
        <v>894</v>
      </c>
    </row>
    <row r="254" spans="1:6" ht="21.95" customHeight="1" x14ac:dyDescent="0.3">
      <c r="A254" s="2">
        <v>247</v>
      </c>
      <c r="B254" s="437" t="s">
        <v>8013</v>
      </c>
      <c r="C254" s="15" t="s">
        <v>1336</v>
      </c>
      <c r="D254" s="12" t="s">
        <v>886</v>
      </c>
      <c r="E254" s="12" t="s">
        <v>8012</v>
      </c>
      <c r="F254" s="12" t="s">
        <v>894</v>
      </c>
    </row>
    <row r="255" spans="1:6" ht="21.95" customHeight="1" x14ac:dyDescent="0.3">
      <c r="A255" s="2">
        <v>248</v>
      </c>
      <c r="B255" s="437" t="s">
        <v>8014</v>
      </c>
      <c r="C255" s="15" t="s">
        <v>8015</v>
      </c>
      <c r="D255" s="12" t="s">
        <v>121</v>
      </c>
      <c r="E255" s="12" t="s">
        <v>8012</v>
      </c>
      <c r="F255" s="12" t="s">
        <v>894</v>
      </c>
    </row>
    <row r="256" spans="1:6" ht="21.95" customHeight="1" x14ac:dyDescent="0.3">
      <c r="A256" s="2">
        <v>249</v>
      </c>
      <c r="B256" s="437" t="s">
        <v>8016</v>
      </c>
      <c r="C256" s="15" t="s">
        <v>8017</v>
      </c>
      <c r="D256" s="12" t="s">
        <v>121</v>
      </c>
      <c r="E256" s="12" t="s">
        <v>8012</v>
      </c>
      <c r="F256" s="12" t="s">
        <v>894</v>
      </c>
    </row>
    <row r="257" spans="1:6" ht="21.95" customHeight="1" x14ac:dyDescent="0.3">
      <c r="A257" s="2">
        <v>250</v>
      </c>
      <c r="B257" s="437" t="s">
        <v>3873</v>
      </c>
      <c r="C257" s="15" t="s">
        <v>1408</v>
      </c>
      <c r="D257" s="12" t="s">
        <v>121</v>
      </c>
      <c r="E257" s="12" t="s">
        <v>8012</v>
      </c>
      <c r="F257" s="12" t="s">
        <v>894</v>
      </c>
    </row>
    <row r="258" spans="1:6" ht="21.95" customHeight="1" x14ac:dyDescent="0.3">
      <c r="A258" s="2">
        <v>251</v>
      </c>
      <c r="B258" s="437" t="s">
        <v>8018</v>
      </c>
      <c r="C258" s="15" t="s">
        <v>3296</v>
      </c>
      <c r="D258" s="12" t="s">
        <v>121</v>
      </c>
      <c r="E258" s="12" t="s">
        <v>8012</v>
      </c>
      <c r="F258" s="12" t="s">
        <v>894</v>
      </c>
    </row>
    <row r="259" spans="1:6" ht="21.95" customHeight="1" x14ac:dyDescent="0.3">
      <c r="A259" s="2">
        <v>252</v>
      </c>
      <c r="B259" s="437" t="s">
        <v>8019</v>
      </c>
      <c r="C259" s="9" t="s">
        <v>8020</v>
      </c>
      <c r="D259" s="12" t="s">
        <v>121</v>
      </c>
      <c r="E259" s="12" t="s">
        <v>8012</v>
      </c>
      <c r="F259" s="12" t="s">
        <v>894</v>
      </c>
    </row>
    <row r="260" spans="1:6" ht="21.95" customHeight="1" x14ac:dyDescent="0.3">
      <c r="A260" s="2">
        <v>253</v>
      </c>
      <c r="B260" s="437" t="s">
        <v>8021</v>
      </c>
      <c r="C260" s="15" t="s">
        <v>8022</v>
      </c>
      <c r="D260" s="12" t="s">
        <v>121</v>
      </c>
      <c r="E260" s="12" t="s">
        <v>8012</v>
      </c>
      <c r="F260" s="12" t="s">
        <v>894</v>
      </c>
    </row>
    <row r="261" spans="1:6" ht="21.95" customHeight="1" x14ac:dyDescent="0.3">
      <c r="A261" s="2">
        <v>254</v>
      </c>
      <c r="B261" s="437" t="s">
        <v>7679</v>
      </c>
      <c r="C261" s="15" t="s">
        <v>8023</v>
      </c>
      <c r="D261" s="12" t="s">
        <v>121</v>
      </c>
      <c r="E261" s="12" t="s">
        <v>8012</v>
      </c>
      <c r="F261" s="12" t="s">
        <v>894</v>
      </c>
    </row>
    <row r="262" spans="1:6" ht="21.95" customHeight="1" x14ac:dyDescent="0.3">
      <c r="A262" s="2">
        <v>255</v>
      </c>
      <c r="B262" s="437" t="s">
        <v>7784</v>
      </c>
      <c r="C262" s="15" t="s">
        <v>8024</v>
      </c>
      <c r="D262" s="12" t="s">
        <v>121</v>
      </c>
      <c r="E262" s="12" t="s">
        <v>8012</v>
      </c>
      <c r="F262" s="12" t="s">
        <v>894</v>
      </c>
    </row>
    <row r="263" spans="1:6" ht="21.95" customHeight="1" x14ac:dyDescent="0.3">
      <c r="A263" s="2">
        <v>256</v>
      </c>
      <c r="B263" s="437" t="s">
        <v>8025</v>
      </c>
      <c r="C263" s="15" t="s">
        <v>8026</v>
      </c>
      <c r="D263" s="12" t="s">
        <v>121</v>
      </c>
      <c r="E263" s="12" t="s">
        <v>8012</v>
      </c>
      <c r="F263" s="12" t="s">
        <v>894</v>
      </c>
    </row>
    <row r="264" spans="1:6" ht="21.95" customHeight="1" x14ac:dyDescent="0.3">
      <c r="A264" s="2">
        <v>257</v>
      </c>
      <c r="B264" s="437" t="s">
        <v>8027</v>
      </c>
      <c r="C264" s="15" t="s">
        <v>498</v>
      </c>
      <c r="D264" s="12" t="s">
        <v>121</v>
      </c>
      <c r="E264" s="12" t="s">
        <v>8012</v>
      </c>
      <c r="F264" s="12" t="s">
        <v>894</v>
      </c>
    </row>
    <row r="265" spans="1:6" ht="21.95" customHeight="1" x14ac:dyDescent="0.3">
      <c r="A265" s="2">
        <v>258</v>
      </c>
      <c r="B265" s="437" t="s">
        <v>8028</v>
      </c>
      <c r="C265" s="15" t="s">
        <v>8029</v>
      </c>
      <c r="D265" s="12" t="s">
        <v>121</v>
      </c>
      <c r="E265" s="12" t="s">
        <v>8012</v>
      </c>
      <c r="F265" s="12" t="s">
        <v>894</v>
      </c>
    </row>
    <row r="266" spans="1:6" ht="21.95" customHeight="1" x14ac:dyDescent="0.3">
      <c r="A266" s="2">
        <v>259</v>
      </c>
      <c r="B266" s="437" t="s">
        <v>8030</v>
      </c>
      <c r="C266" s="15" t="s">
        <v>8031</v>
      </c>
      <c r="D266" s="12" t="s">
        <v>121</v>
      </c>
      <c r="E266" s="12" t="s">
        <v>8012</v>
      </c>
      <c r="F266" s="12" t="s">
        <v>894</v>
      </c>
    </row>
    <row r="267" spans="1:6" ht="21.95" customHeight="1" x14ac:dyDescent="0.3">
      <c r="A267" s="2">
        <v>260</v>
      </c>
      <c r="B267" s="437" t="s">
        <v>7784</v>
      </c>
      <c r="C267" s="15" t="s">
        <v>2453</v>
      </c>
      <c r="D267" s="12" t="s">
        <v>121</v>
      </c>
      <c r="E267" s="12" t="s">
        <v>8012</v>
      </c>
      <c r="F267" s="12" t="s">
        <v>894</v>
      </c>
    </row>
    <row r="268" spans="1:6" ht="21.95" customHeight="1" x14ac:dyDescent="0.3">
      <c r="A268" s="2">
        <v>261</v>
      </c>
      <c r="B268" s="437" t="s">
        <v>1553</v>
      </c>
      <c r="C268" s="15" t="s">
        <v>8032</v>
      </c>
      <c r="D268" s="12" t="s">
        <v>121</v>
      </c>
      <c r="E268" s="12" t="s">
        <v>8012</v>
      </c>
      <c r="F268" s="12" t="s">
        <v>894</v>
      </c>
    </row>
    <row r="269" spans="1:6" ht="21.95" customHeight="1" x14ac:dyDescent="0.3">
      <c r="A269" s="2">
        <v>262</v>
      </c>
      <c r="B269" s="437" t="s">
        <v>8033</v>
      </c>
      <c r="C269" s="15" t="s">
        <v>8034</v>
      </c>
      <c r="D269" s="12" t="s">
        <v>121</v>
      </c>
      <c r="E269" s="12" t="s">
        <v>8012</v>
      </c>
      <c r="F269" s="12" t="s">
        <v>894</v>
      </c>
    </row>
    <row r="270" spans="1:6" ht="21.95" customHeight="1" x14ac:dyDescent="0.3">
      <c r="A270" s="2">
        <v>263</v>
      </c>
      <c r="B270" s="437" t="s">
        <v>8035</v>
      </c>
      <c r="C270" s="15" t="s">
        <v>8036</v>
      </c>
      <c r="D270" s="12" t="s">
        <v>121</v>
      </c>
      <c r="E270" s="12" t="s">
        <v>8012</v>
      </c>
      <c r="F270" s="12" t="s">
        <v>894</v>
      </c>
    </row>
    <row r="271" spans="1:6" ht="21.95" customHeight="1" x14ac:dyDescent="0.3">
      <c r="A271" s="2">
        <v>264</v>
      </c>
      <c r="B271" s="13" t="s">
        <v>8037</v>
      </c>
      <c r="C271" s="434" t="s">
        <v>8038</v>
      </c>
      <c r="D271" s="12" t="s">
        <v>885</v>
      </c>
      <c r="E271" s="12" t="s">
        <v>8039</v>
      </c>
      <c r="F271" s="12" t="s">
        <v>894</v>
      </c>
    </row>
    <row r="272" spans="1:6" ht="21.95" customHeight="1" x14ac:dyDescent="0.3">
      <c r="A272" s="2">
        <v>265</v>
      </c>
      <c r="B272" s="435" t="s">
        <v>7212</v>
      </c>
      <c r="C272" s="438" t="s">
        <v>8040</v>
      </c>
      <c r="D272" s="12" t="s">
        <v>886</v>
      </c>
      <c r="E272" s="12" t="s">
        <v>8039</v>
      </c>
      <c r="F272" s="12" t="s">
        <v>894</v>
      </c>
    </row>
    <row r="273" spans="1:6" ht="21.95" customHeight="1" x14ac:dyDescent="0.3">
      <c r="A273" s="2">
        <v>266</v>
      </c>
      <c r="B273" s="435" t="s">
        <v>8041</v>
      </c>
      <c r="C273" s="438" t="s">
        <v>6441</v>
      </c>
      <c r="D273" s="12" t="s">
        <v>886</v>
      </c>
      <c r="E273" s="12" t="s">
        <v>8039</v>
      </c>
      <c r="F273" s="12" t="s">
        <v>894</v>
      </c>
    </row>
    <row r="274" spans="1:6" ht="21.95" customHeight="1" x14ac:dyDescent="0.3">
      <c r="A274" s="2">
        <v>267</v>
      </c>
      <c r="B274" s="435" t="s">
        <v>8042</v>
      </c>
      <c r="C274" s="438" t="s">
        <v>8043</v>
      </c>
      <c r="D274" s="12" t="s">
        <v>121</v>
      </c>
      <c r="E274" s="12" t="s">
        <v>8039</v>
      </c>
      <c r="F274" s="12" t="s">
        <v>894</v>
      </c>
    </row>
    <row r="275" spans="1:6" ht="21.95" customHeight="1" x14ac:dyDescent="0.3">
      <c r="A275" s="2">
        <v>268</v>
      </c>
      <c r="B275" s="435" t="s">
        <v>5181</v>
      </c>
      <c r="C275" s="438" t="s">
        <v>5900</v>
      </c>
      <c r="D275" s="12" t="s">
        <v>121</v>
      </c>
      <c r="E275" s="12" t="s">
        <v>8039</v>
      </c>
      <c r="F275" s="12" t="s">
        <v>894</v>
      </c>
    </row>
    <row r="276" spans="1:6" ht="21.95" customHeight="1" x14ac:dyDescent="0.3">
      <c r="A276" s="2">
        <v>269</v>
      </c>
      <c r="B276" s="435" t="s">
        <v>8044</v>
      </c>
      <c r="C276" s="438" t="s">
        <v>8045</v>
      </c>
      <c r="D276" s="12" t="s">
        <v>121</v>
      </c>
      <c r="E276" s="12" t="s">
        <v>8039</v>
      </c>
      <c r="F276" s="12" t="s">
        <v>894</v>
      </c>
    </row>
    <row r="277" spans="1:6" ht="21.95" customHeight="1" x14ac:dyDescent="0.3">
      <c r="A277" s="2">
        <v>270</v>
      </c>
      <c r="B277" s="435" t="s">
        <v>8046</v>
      </c>
      <c r="C277" s="438" t="s">
        <v>8047</v>
      </c>
      <c r="D277" s="12" t="s">
        <v>121</v>
      </c>
      <c r="E277" s="12" t="s">
        <v>8039</v>
      </c>
      <c r="F277" s="12" t="s">
        <v>894</v>
      </c>
    </row>
    <row r="278" spans="1:6" ht="21.95" customHeight="1" x14ac:dyDescent="0.3">
      <c r="A278" s="2">
        <v>271</v>
      </c>
      <c r="B278" s="435" t="s">
        <v>8048</v>
      </c>
      <c r="C278" s="436" t="s">
        <v>8049</v>
      </c>
      <c r="D278" s="12" t="s">
        <v>121</v>
      </c>
      <c r="E278" s="12" t="s">
        <v>8039</v>
      </c>
      <c r="F278" s="12" t="s">
        <v>894</v>
      </c>
    </row>
    <row r="279" spans="1:6" ht="21.95" customHeight="1" x14ac:dyDescent="0.3">
      <c r="A279" s="2">
        <v>272</v>
      </c>
      <c r="B279" s="435" t="s">
        <v>8050</v>
      </c>
      <c r="C279" s="438" t="s">
        <v>8051</v>
      </c>
      <c r="D279" s="12" t="s">
        <v>121</v>
      </c>
      <c r="E279" s="12" t="s">
        <v>8039</v>
      </c>
      <c r="F279" s="12" t="s">
        <v>894</v>
      </c>
    </row>
    <row r="280" spans="1:6" ht="21.95" customHeight="1" x14ac:dyDescent="0.3">
      <c r="A280" s="2">
        <v>273</v>
      </c>
      <c r="B280" s="435" t="s">
        <v>8052</v>
      </c>
      <c r="C280" s="438" t="s">
        <v>8053</v>
      </c>
      <c r="D280" s="12" t="s">
        <v>121</v>
      </c>
      <c r="E280" s="12" t="s">
        <v>8039</v>
      </c>
      <c r="F280" s="12" t="s">
        <v>894</v>
      </c>
    </row>
    <row r="281" spans="1:6" ht="21.95" customHeight="1" x14ac:dyDescent="0.3">
      <c r="A281" s="2">
        <v>274</v>
      </c>
      <c r="B281" s="435" t="s">
        <v>1102</v>
      </c>
      <c r="C281" s="438" t="s">
        <v>5358</v>
      </c>
      <c r="D281" s="12" t="s">
        <v>121</v>
      </c>
      <c r="E281" s="12" t="s">
        <v>8039</v>
      </c>
      <c r="F281" s="12" t="s">
        <v>894</v>
      </c>
    </row>
    <row r="282" spans="1:6" ht="21.95" customHeight="1" x14ac:dyDescent="0.3">
      <c r="A282" s="2">
        <v>275</v>
      </c>
      <c r="B282" s="435" t="s">
        <v>8054</v>
      </c>
      <c r="C282" s="438" t="s">
        <v>8055</v>
      </c>
      <c r="D282" s="12" t="s">
        <v>121</v>
      </c>
      <c r="E282" s="12" t="s">
        <v>8039</v>
      </c>
      <c r="F282" s="12" t="s">
        <v>894</v>
      </c>
    </row>
    <row r="283" spans="1:6" ht="21.95" customHeight="1" x14ac:dyDescent="0.3">
      <c r="A283" s="2">
        <v>276</v>
      </c>
      <c r="B283" s="435" t="s">
        <v>1825</v>
      </c>
      <c r="C283" s="438" t="s">
        <v>8056</v>
      </c>
      <c r="D283" s="12" t="s">
        <v>121</v>
      </c>
      <c r="E283" s="12" t="s">
        <v>8039</v>
      </c>
      <c r="F283" s="12" t="s">
        <v>894</v>
      </c>
    </row>
    <row r="284" spans="1:6" ht="21.95" customHeight="1" x14ac:dyDescent="0.3">
      <c r="A284" s="2">
        <v>277</v>
      </c>
      <c r="B284" s="435" t="s">
        <v>8057</v>
      </c>
      <c r="C284" s="438" t="s">
        <v>8058</v>
      </c>
      <c r="D284" s="12" t="s">
        <v>121</v>
      </c>
      <c r="E284" s="12" t="s">
        <v>8039</v>
      </c>
      <c r="F284" s="12" t="s">
        <v>894</v>
      </c>
    </row>
    <row r="285" spans="1:6" ht="21.95" customHeight="1" x14ac:dyDescent="0.3">
      <c r="A285" s="2">
        <v>278</v>
      </c>
      <c r="B285" s="435" t="s">
        <v>8059</v>
      </c>
      <c r="C285" s="438" t="s">
        <v>8060</v>
      </c>
      <c r="D285" s="12" t="s">
        <v>121</v>
      </c>
      <c r="E285" s="12" t="s">
        <v>8039</v>
      </c>
      <c r="F285" s="12" t="s">
        <v>894</v>
      </c>
    </row>
    <row r="286" spans="1:6" ht="21.95" customHeight="1" x14ac:dyDescent="0.3">
      <c r="A286" s="2">
        <v>279</v>
      </c>
      <c r="B286" s="435" t="s">
        <v>8061</v>
      </c>
      <c r="C286" s="438" t="s">
        <v>8062</v>
      </c>
      <c r="D286" s="12" t="s">
        <v>121</v>
      </c>
      <c r="E286" s="12" t="s">
        <v>8039</v>
      </c>
      <c r="F286" s="12" t="s">
        <v>894</v>
      </c>
    </row>
    <row r="287" spans="1:6" ht="21.95" customHeight="1" x14ac:dyDescent="0.3">
      <c r="A287" s="2">
        <v>280</v>
      </c>
      <c r="B287" s="435" t="s">
        <v>8063</v>
      </c>
      <c r="C287" s="438" t="s">
        <v>8064</v>
      </c>
      <c r="D287" s="12" t="s">
        <v>121</v>
      </c>
      <c r="E287" s="12" t="s">
        <v>8039</v>
      </c>
      <c r="F287" s="12" t="s">
        <v>894</v>
      </c>
    </row>
    <row r="288" spans="1:6" ht="21.95" customHeight="1" x14ac:dyDescent="0.3">
      <c r="A288" s="2">
        <v>281</v>
      </c>
      <c r="B288" s="435" t="s">
        <v>4120</v>
      </c>
      <c r="C288" s="438" t="s">
        <v>8065</v>
      </c>
      <c r="D288" s="12" t="s">
        <v>121</v>
      </c>
      <c r="E288" s="12" t="s">
        <v>8039</v>
      </c>
      <c r="F288" s="12" t="s">
        <v>894</v>
      </c>
    </row>
    <row r="289" spans="1:6" ht="21.95" customHeight="1" x14ac:dyDescent="0.3">
      <c r="A289" s="2">
        <v>282</v>
      </c>
      <c r="B289" s="435" t="s">
        <v>8066</v>
      </c>
      <c r="C289" s="438" t="s">
        <v>8067</v>
      </c>
      <c r="D289" s="12" t="s">
        <v>121</v>
      </c>
      <c r="E289" s="12" t="s">
        <v>8039</v>
      </c>
      <c r="F289" s="12" t="s">
        <v>894</v>
      </c>
    </row>
    <row r="290" spans="1:6" ht="21.95" customHeight="1" x14ac:dyDescent="0.3">
      <c r="A290" s="2">
        <v>283</v>
      </c>
      <c r="B290" s="435" t="s">
        <v>653</v>
      </c>
      <c r="C290" s="438" t="s">
        <v>929</v>
      </c>
      <c r="D290" s="12" t="s">
        <v>121</v>
      </c>
      <c r="E290" s="12" t="s">
        <v>8039</v>
      </c>
      <c r="F290" s="12" t="s">
        <v>894</v>
      </c>
    </row>
    <row r="291" spans="1:6" ht="21.95" customHeight="1" x14ac:dyDescent="0.3">
      <c r="A291" s="2">
        <v>284</v>
      </c>
      <c r="B291" s="435" t="s">
        <v>8068</v>
      </c>
      <c r="C291" s="438" t="s">
        <v>5562</v>
      </c>
      <c r="D291" s="12" t="s">
        <v>121</v>
      </c>
      <c r="E291" s="12" t="s">
        <v>8039</v>
      </c>
      <c r="F291" s="12" t="s">
        <v>894</v>
      </c>
    </row>
    <row r="292" spans="1:6" ht="21.95" customHeight="1" x14ac:dyDescent="0.3">
      <c r="A292" s="2">
        <v>285</v>
      </c>
      <c r="B292" s="435" t="s">
        <v>8027</v>
      </c>
      <c r="C292" s="438" t="s">
        <v>6952</v>
      </c>
      <c r="D292" s="12" t="s">
        <v>121</v>
      </c>
      <c r="E292" s="12" t="s">
        <v>8039</v>
      </c>
      <c r="F292" s="12" t="s">
        <v>894</v>
      </c>
    </row>
    <row r="293" spans="1:6" ht="21.95" customHeight="1" x14ac:dyDescent="0.3">
      <c r="A293" s="2">
        <v>286</v>
      </c>
      <c r="B293" s="435" t="s">
        <v>8069</v>
      </c>
      <c r="C293" s="438" t="s">
        <v>8070</v>
      </c>
      <c r="D293" s="12" t="s">
        <v>121</v>
      </c>
      <c r="E293" s="12" t="s">
        <v>8039</v>
      </c>
      <c r="F293" s="12" t="s">
        <v>894</v>
      </c>
    </row>
    <row r="294" spans="1:6" ht="21.95" customHeight="1" x14ac:dyDescent="0.3">
      <c r="A294" s="2">
        <v>287</v>
      </c>
      <c r="B294" s="20" t="s">
        <v>8071</v>
      </c>
      <c r="C294" s="9" t="s">
        <v>8072</v>
      </c>
      <c r="D294" s="12" t="s">
        <v>885</v>
      </c>
      <c r="E294" s="12" t="s">
        <v>8073</v>
      </c>
      <c r="F294" s="12" t="s">
        <v>894</v>
      </c>
    </row>
    <row r="295" spans="1:6" ht="21.95" customHeight="1" x14ac:dyDescent="0.3">
      <c r="A295" s="2">
        <v>288</v>
      </c>
      <c r="B295" s="20" t="s">
        <v>8074</v>
      </c>
      <c r="C295" s="9" t="s">
        <v>8075</v>
      </c>
      <c r="D295" s="12" t="s">
        <v>886</v>
      </c>
      <c r="E295" s="12" t="s">
        <v>8073</v>
      </c>
      <c r="F295" s="12" t="s">
        <v>894</v>
      </c>
    </row>
    <row r="296" spans="1:6" ht="21.95" customHeight="1" x14ac:dyDescent="0.3">
      <c r="A296" s="2">
        <v>289</v>
      </c>
      <c r="B296" s="20" t="s">
        <v>8076</v>
      </c>
      <c r="C296" s="9" t="s">
        <v>5098</v>
      </c>
      <c r="D296" s="12" t="s">
        <v>886</v>
      </c>
      <c r="E296" s="12" t="s">
        <v>8073</v>
      </c>
      <c r="F296" s="12" t="s">
        <v>894</v>
      </c>
    </row>
    <row r="297" spans="1:6" ht="21.95" customHeight="1" x14ac:dyDescent="0.3">
      <c r="A297" s="2">
        <v>290</v>
      </c>
      <c r="B297" s="20" t="s">
        <v>8077</v>
      </c>
      <c r="C297" s="9" t="s">
        <v>8078</v>
      </c>
      <c r="D297" s="12" t="s">
        <v>121</v>
      </c>
      <c r="E297" s="12" t="s">
        <v>8073</v>
      </c>
      <c r="F297" s="12" t="s">
        <v>894</v>
      </c>
    </row>
    <row r="298" spans="1:6" ht="21.95" customHeight="1" x14ac:dyDescent="0.3">
      <c r="A298" s="2">
        <v>291</v>
      </c>
      <c r="B298" s="20" t="s">
        <v>7883</v>
      </c>
      <c r="C298" s="9" t="s">
        <v>8079</v>
      </c>
      <c r="D298" s="12" t="s">
        <v>121</v>
      </c>
      <c r="E298" s="12" t="s">
        <v>8073</v>
      </c>
      <c r="F298" s="12" t="s">
        <v>894</v>
      </c>
    </row>
    <row r="299" spans="1:6" ht="21.95" customHeight="1" x14ac:dyDescent="0.3">
      <c r="A299" s="2">
        <v>292</v>
      </c>
      <c r="B299" s="20" t="s">
        <v>8080</v>
      </c>
      <c r="C299" s="9" t="s">
        <v>8081</v>
      </c>
      <c r="D299" s="12" t="s">
        <v>121</v>
      </c>
      <c r="E299" s="12" t="s">
        <v>8073</v>
      </c>
      <c r="F299" s="12" t="s">
        <v>894</v>
      </c>
    </row>
    <row r="300" spans="1:6" ht="21.95" customHeight="1" x14ac:dyDescent="0.3">
      <c r="A300" s="2">
        <v>293</v>
      </c>
      <c r="B300" s="20" t="s">
        <v>8082</v>
      </c>
      <c r="C300" s="9" t="s">
        <v>8083</v>
      </c>
      <c r="D300" s="12" t="s">
        <v>121</v>
      </c>
      <c r="E300" s="12" t="s">
        <v>8073</v>
      </c>
      <c r="F300" s="12" t="s">
        <v>894</v>
      </c>
    </row>
    <row r="301" spans="1:6" ht="21.95" customHeight="1" x14ac:dyDescent="0.3">
      <c r="A301" s="2">
        <v>294</v>
      </c>
      <c r="B301" s="20" t="s">
        <v>8084</v>
      </c>
      <c r="C301" s="9" t="s">
        <v>2913</v>
      </c>
      <c r="D301" s="12" t="s">
        <v>121</v>
      </c>
      <c r="E301" s="12" t="s">
        <v>8073</v>
      </c>
      <c r="F301" s="12" t="s">
        <v>894</v>
      </c>
    </row>
    <row r="302" spans="1:6" ht="21.95" customHeight="1" x14ac:dyDescent="0.3">
      <c r="A302" s="2">
        <v>295</v>
      </c>
      <c r="B302" s="20" t="s">
        <v>8085</v>
      </c>
      <c r="C302" s="9" t="s">
        <v>8086</v>
      </c>
      <c r="D302" s="12" t="s">
        <v>121</v>
      </c>
      <c r="E302" s="12" t="s">
        <v>8073</v>
      </c>
      <c r="F302" s="12" t="s">
        <v>894</v>
      </c>
    </row>
    <row r="303" spans="1:6" ht="21.95" customHeight="1" x14ac:dyDescent="0.3">
      <c r="A303" s="2">
        <v>296</v>
      </c>
      <c r="B303" s="20" t="s">
        <v>618</v>
      </c>
      <c r="C303" s="9" t="s">
        <v>3130</v>
      </c>
      <c r="D303" s="12" t="s">
        <v>121</v>
      </c>
      <c r="E303" s="12" t="s">
        <v>8073</v>
      </c>
      <c r="F303" s="12" t="s">
        <v>894</v>
      </c>
    </row>
    <row r="304" spans="1:6" ht="21.95" customHeight="1" x14ac:dyDescent="0.3">
      <c r="A304" s="2">
        <v>297</v>
      </c>
      <c r="B304" s="20" t="s">
        <v>8087</v>
      </c>
      <c r="C304" s="9" t="s">
        <v>6504</v>
      </c>
      <c r="D304" s="12" t="s">
        <v>121</v>
      </c>
      <c r="E304" s="12" t="s">
        <v>8073</v>
      </c>
      <c r="F304" s="12" t="s">
        <v>894</v>
      </c>
    </row>
    <row r="305" spans="1:6" ht="21.95" customHeight="1" x14ac:dyDescent="0.3">
      <c r="A305" s="2">
        <v>298</v>
      </c>
      <c r="B305" s="20" t="s">
        <v>8088</v>
      </c>
      <c r="C305" s="9" t="s">
        <v>8089</v>
      </c>
      <c r="D305" s="12" t="s">
        <v>121</v>
      </c>
      <c r="E305" s="12" t="s">
        <v>8073</v>
      </c>
      <c r="F305" s="12" t="s">
        <v>894</v>
      </c>
    </row>
    <row r="306" spans="1:6" ht="21.95" customHeight="1" x14ac:dyDescent="0.3">
      <c r="A306" s="2">
        <v>299</v>
      </c>
      <c r="B306" s="20" t="s">
        <v>1129</v>
      </c>
      <c r="C306" s="9" t="s">
        <v>8090</v>
      </c>
      <c r="D306" s="12" t="s">
        <v>121</v>
      </c>
      <c r="E306" s="12" t="s">
        <v>8073</v>
      </c>
      <c r="F306" s="12" t="s">
        <v>894</v>
      </c>
    </row>
    <row r="307" spans="1:6" ht="21.95" customHeight="1" x14ac:dyDescent="0.3">
      <c r="A307" s="2">
        <v>300</v>
      </c>
      <c r="B307" s="20" t="s">
        <v>8091</v>
      </c>
      <c r="C307" s="9" t="s">
        <v>8092</v>
      </c>
      <c r="D307" s="12" t="s">
        <v>121</v>
      </c>
      <c r="E307" s="12" t="s">
        <v>8073</v>
      </c>
      <c r="F307" s="12" t="s">
        <v>894</v>
      </c>
    </row>
    <row r="308" spans="1:6" ht="21.95" customHeight="1" x14ac:dyDescent="0.3">
      <c r="A308" s="2">
        <v>301</v>
      </c>
      <c r="B308" s="20" t="s">
        <v>8093</v>
      </c>
      <c r="C308" s="9" t="s">
        <v>5262</v>
      </c>
      <c r="D308" s="12" t="s">
        <v>121</v>
      </c>
      <c r="E308" s="12" t="s">
        <v>8073</v>
      </c>
      <c r="F308" s="12" t="s">
        <v>894</v>
      </c>
    </row>
    <row r="309" spans="1:6" ht="21.95" customHeight="1" x14ac:dyDescent="0.3">
      <c r="A309" s="2">
        <v>302</v>
      </c>
      <c r="B309" s="20" t="s">
        <v>8094</v>
      </c>
      <c r="C309" s="9" t="s">
        <v>5258</v>
      </c>
      <c r="D309" s="12" t="s">
        <v>121</v>
      </c>
      <c r="E309" s="12" t="s">
        <v>8073</v>
      </c>
      <c r="F309" s="12" t="s">
        <v>894</v>
      </c>
    </row>
    <row r="310" spans="1:6" ht="21.95" customHeight="1" x14ac:dyDescent="0.3">
      <c r="A310" s="2">
        <v>303</v>
      </c>
      <c r="B310" s="20" t="s">
        <v>7799</v>
      </c>
      <c r="C310" s="9" t="s">
        <v>8095</v>
      </c>
      <c r="D310" s="12" t="s">
        <v>121</v>
      </c>
      <c r="E310" s="12" t="s">
        <v>8073</v>
      </c>
      <c r="F310" s="12" t="s">
        <v>894</v>
      </c>
    </row>
    <row r="311" spans="1:6" ht="21.95" customHeight="1" x14ac:dyDescent="0.3">
      <c r="A311" s="2">
        <v>304</v>
      </c>
      <c r="B311" s="20" t="s">
        <v>8096</v>
      </c>
      <c r="C311" s="9" t="s">
        <v>6156</v>
      </c>
      <c r="D311" s="12" t="s">
        <v>121</v>
      </c>
      <c r="E311" s="12" t="s">
        <v>8073</v>
      </c>
      <c r="F311" s="12" t="s">
        <v>894</v>
      </c>
    </row>
    <row r="312" spans="1:6" ht="21.95" customHeight="1" x14ac:dyDescent="0.3">
      <c r="A312" s="2">
        <v>305</v>
      </c>
      <c r="B312" s="20" t="s">
        <v>8097</v>
      </c>
      <c r="C312" s="9" t="s">
        <v>7384</v>
      </c>
      <c r="D312" s="12" t="s">
        <v>121</v>
      </c>
      <c r="E312" s="12" t="s">
        <v>8073</v>
      </c>
      <c r="F312" s="12" t="s">
        <v>894</v>
      </c>
    </row>
    <row r="313" spans="1:6" ht="21.95" customHeight="1" x14ac:dyDescent="0.3">
      <c r="A313" s="2">
        <v>306</v>
      </c>
      <c r="B313" s="20" t="s">
        <v>8098</v>
      </c>
      <c r="C313" s="9" t="s">
        <v>8099</v>
      </c>
      <c r="D313" s="12" t="s">
        <v>121</v>
      </c>
      <c r="E313" s="12" t="s">
        <v>8073</v>
      </c>
      <c r="F313" s="12" t="s">
        <v>894</v>
      </c>
    </row>
    <row r="314" spans="1:6" ht="21.95" customHeight="1" x14ac:dyDescent="0.3">
      <c r="A314" s="2">
        <v>307</v>
      </c>
      <c r="B314" s="20" t="s">
        <v>8100</v>
      </c>
      <c r="C314" s="9" t="s">
        <v>8101</v>
      </c>
      <c r="D314" s="12" t="s">
        <v>121</v>
      </c>
      <c r="E314" s="12" t="s">
        <v>8073</v>
      </c>
      <c r="F314" s="12" t="s">
        <v>894</v>
      </c>
    </row>
    <row r="315" spans="1:6" ht="21.95" customHeight="1" x14ac:dyDescent="0.3">
      <c r="A315" s="2">
        <v>308</v>
      </c>
      <c r="B315" s="20" t="s">
        <v>1825</v>
      </c>
      <c r="C315" s="9" t="s">
        <v>8102</v>
      </c>
      <c r="D315" s="12" t="s">
        <v>121</v>
      </c>
      <c r="E315" s="12" t="s">
        <v>8073</v>
      </c>
      <c r="F315" s="12" t="s">
        <v>894</v>
      </c>
    </row>
    <row r="316" spans="1:6" ht="21.95" customHeight="1" x14ac:dyDescent="0.3">
      <c r="A316" s="2">
        <v>309</v>
      </c>
      <c r="B316" s="20" t="s">
        <v>8103</v>
      </c>
      <c r="C316" s="9" t="s">
        <v>3740</v>
      </c>
      <c r="D316" s="12" t="s">
        <v>121</v>
      </c>
      <c r="E316" s="12" t="s">
        <v>8073</v>
      </c>
      <c r="F316" s="12" t="s">
        <v>894</v>
      </c>
    </row>
    <row r="317" spans="1:6" ht="21.95" customHeight="1" x14ac:dyDescent="0.3">
      <c r="A317" s="2">
        <v>310</v>
      </c>
      <c r="B317" s="20" t="s">
        <v>8104</v>
      </c>
      <c r="C317" s="9" t="s">
        <v>2400</v>
      </c>
      <c r="D317" s="12" t="s">
        <v>121</v>
      </c>
      <c r="E317" s="12" t="s">
        <v>8073</v>
      </c>
      <c r="F317" s="12" t="s">
        <v>894</v>
      </c>
    </row>
    <row r="318" spans="1:6" ht="21.95" customHeight="1" x14ac:dyDescent="0.3">
      <c r="A318" s="2">
        <v>311</v>
      </c>
      <c r="B318" s="20" t="s">
        <v>8105</v>
      </c>
      <c r="C318" s="9" t="s">
        <v>8106</v>
      </c>
      <c r="D318" s="12" t="s">
        <v>121</v>
      </c>
      <c r="E318" s="12" t="s">
        <v>8073</v>
      </c>
      <c r="F318" s="12" t="s">
        <v>894</v>
      </c>
    </row>
    <row r="319" spans="1:6" ht="21.95" customHeight="1" x14ac:dyDescent="0.3">
      <c r="A319" s="2">
        <v>312</v>
      </c>
      <c r="B319" s="20" t="s">
        <v>8009</v>
      </c>
      <c r="C319" s="9" t="s">
        <v>8107</v>
      </c>
      <c r="D319" s="12" t="s">
        <v>121</v>
      </c>
      <c r="E319" s="12" t="s">
        <v>8073</v>
      </c>
      <c r="F319" s="12" t="s">
        <v>894</v>
      </c>
    </row>
    <row r="320" spans="1:6" ht="21.95" customHeight="1" x14ac:dyDescent="0.3">
      <c r="A320" s="2">
        <v>313</v>
      </c>
      <c r="B320" s="20" t="s">
        <v>8108</v>
      </c>
      <c r="C320" s="9" t="s">
        <v>8075</v>
      </c>
      <c r="D320" s="12" t="s">
        <v>121</v>
      </c>
      <c r="E320" s="12" t="s">
        <v>8073</v>
      </c>
      <c r="F320" s="12" t="s">
        <v>894</v>
      </c>
    </row>
    <row r="321" spans="1:6" ht="21.95" customHeight="1" x14ac:dyDescent="0.3">
      <c r="A321" s="2">
        <v>314</v>
      </c>
      <c r="B321" s="20" t="s">
        <v>7998</v>
      </c>
      <c r="C321" s="9" t="s">
        <v>8109</v>
      </c>
      <c r="D321" s="12" t="s">
        <v>121</v>
      </c>
      <c r="E321" s="12" t="s">
        <v>8073</v>
      </c>
      <c r="F321" s="12" t="s">
        <v>894</v>
      </c>
    </row>
    <row r="322" spans="1:6" ht="21.95" customHeight="1" x14ac:dyDescent="0.3">
      <c r="A322" s="2">
        <v>315</v>
      </c>
      <c r="B322" s="20" t="s">
        <v>8110</v>
      </c>
      <c r="C322" s="9" t="s">
        <v>8111</v>
      </c>
      <c r="D322" s="12" t="s">
        <v>121</v>
      </c>
      <c r="E322" s="12" t="s">
        <v>8073</v>
      </c>
      <c r="F322" s="12" t="s">
        <v>894</v>
      </c>
    </row>
    <row r="323" spans="1:6" ht="21.95" customHeight="1" x14ac:dyDescent="0.3">
      <c r="A323" s="2">
        <v>316</v>
      </c>
      <c r="B323" s="20" t="s">
        <v>8027</v>
      </c>
      <c r="C323" s="9" t="s">
        <v>8112</v>
      </c>
      <c r="D323" s="12" t="s">
        <v>121</v>
      </c>
      <c r="E323" s="12" t="s">
        <v>8073</v>
      </c>
      <c r="F323" s="12" t="s">
        <v>894</v>
      </c>
    </row>
    <row r="324" spans="1:6" ht="21.95" customHeight="1" x14ac:dyDescent="0.3">
      <c r="A324" s="2">
        <v>317</v>
      </c>
      <c r="B324" s="20" t="s">
        <v>8113</v>
      </c>
      <c r="C324" s="9" t="s">
        <v>8114</v>
      </c>
      <c r="D324" s="12" t="s">
        <v>121</v>
      </c>
      <c r="E324" s="12" t="s">
        <v>8073</v>
      </c>
      <c r="F324" s="12" t="s">
        <v>894</v>
      </c>
    </row>
    <row r="325" spans="1:6" ht="21.95" customHeight="1" x14ac:dyDescent="0.3">
      <c r="A325" s="2">
        <v>318</v>
      </c>
      <c r="B325" s="20" t="s">
        <v>8115</v>
      </c>
      <c r="C325" s="9" t="s">
        <v>8116</v>
      </c>
      <c r="D325" s="12" t="s">
        <v>121</v>
      </c>
      <c r="E325" s="12" t="s">
        <v>8073</v>
      </c>
      <c r="F325" s="12" t="s">
        <v>894</v>
      </c>
    </row>
    <row r="326" spans="1:6" ht="21.95" customHeight="1" x14ac:dyDescent="0.3">
      <c r="A326" s="2">
        <v>319</v>
      </c>
      <c r="B326" s="439" t="s">
        <v>1179</v>
      </c>
      <c r="C326" s="410" t="s">
        <v>6033</v>
      </c>
      <c r="D326" s="12" t="s">
        <v>885</v>
      </c>
      <c r="E326" s="440" t="s">
        <v>8117</v>
      </c>
      <c r="F326" s="12" t="s">
        <v>894</v>
      </c>
    </row>
    <row r="327" spans="1:6" ht="21.95" customHeight="1" x14ac:dyDescent="0.3">
      <c r="A327" s="2">
        <v>320</v>
      </c>
      <c r="B327" s="20" t="s">
        <v>8118</v>
      </c>
      <c r="C327" s="9" t="s">
        <v>4599</v>
      </c>
      <c r="D327" s="12" t="s">
        <v>886</v>
      </c>
      <c r="E327" s="440" t="s">
        <v>8117</v>
      </c>
      <c r="F327" s="12" t="s">
        <v>894</v>
      </c>
    </row>
    <row r="328" spans="1:6" ht="21.95" customHeight="1" x14ac:dyDescent="0.3">
      <c r="A328" s="2">
        <v>321</v>
      </c>
      <c r="B328" s="439" t="s">
        <v>1096</v>
      </c>
      <c r="C328" s="410" t="s">
        <v>8119</v>
      </c>
      <c r="D328" s="12" t="s">
        <v>886</v>
      </c>
      <c r="E328" s="440" t="s">
        <v>8117</v>
      </c>
      <c r="F328" s="12" t="s">
        <v>894</v>
      </c>
    </row>
    <row r="329" spans="1:6" ht="21.95" customHeight="1" x14ac:dyDescent="0.3">
      <c r="A329" s="2">
        <v>322</v>
      </c>
      <c r="B329" s="20" t="s">
        <v>8120</v>
      </c>
      <c r="C329" s="9" t="s">
        <v>8121</v>
      </c>
      <c r="D329" s="12" t="s">
        <v>121</v>
      </c>
      <c r="E329" s="440" t="s">
        <v>8117</v>
      </c>
      <c r="F329" s="12" t="s">
        <v>894</v>
      </c>
    </row>
    <row r="330" spans="1:6" ht="21.95" customHeight="1" x14ac:dyDescent="0.3">
      <c r="A330" s="2">
        <v>323</v>
      </c>
      <c r="B330" s="439" t="s">
        <v>8122</v>
      </c>
      <c r="C330" s="410" t="s">
        <v>8123</v>
      </c>
      <c r="D330" s="12" t="s">
        <v>121</v>
      </c>
      <c r="E330" s="440" t="s">
        <v>8117</v>
      </c>
      <c r="F330" s="12" t="s">
        <v>894</v>
      </c>
    </row>
    <row r="331" spans="1:6" ht="21.95" customHeight="1" x14ac:dyDescent="0.3">
      <c r="A331" s="2">
        <v>324</v>
      </c>
      <c r="B331" s="439" t="s">
        <v>8124</v>
      </c>
      <c r="C331" s="410" t="s">
        <v>6516</v>
      </c>
      <c r="D331" s="12" t="s">
        <v>121</v>
      </c>
      <c r="E331" s="440" t="s">
        <v>8117</v>
      </c>
      <c r="F331" s="12" t="s">
        <v>894</v>
      </c>
    </row>
    <row r="332" spans="1:6" ht="21.95" customHeight="1" x14ac:dyDescent="0.3">
      <c r="A332" s="2">
        <v>325</v>
      </c>
      <c r="B332" s="20" t="s">
        <v>73</v>
      </c>
      <c r="C332" s="9" t="s">
        <v>8125</v>
      </c>
      <c r="D332" s="12" t="s">
        <v>121</v>
      </c>
      <c r="E332" s="440" t="s">
        <v>8117</v>
      </c>
      <c r="F332" s="12" t="s">
        <v>894</v>
      </c>
    </row>
    <row r="333" spans="1:6" ht="21.95" customHeight="1" x14ac:dyDescent="0.3">
      <c r="A333" s="2">
        <v>326</v>
      </c>
      <c r="B333" s="20" t="s">
        <v>8126</v>
      </c>
      <c r="C333" s="9" t="s">
        <v>8127</v>
      </c>
      <c r="D333" s="12" t="s">
        <v>121</v>
      </c>
      <c r="E333" s="440" t="s">
        <v>8117</v>
      </c>
      <c r="F333" s="12" t="s">
        <v>894</v>
      </c>
    </row>
    <row r="334" spans="1:6" ht="21.95" customHeight="1" x14ac:dyDescent="0.3">
      <c r="A334" s="2">
        <v>327</v>
      </c>
      <c r="B334" s="439" t="s">
        <v>8128</v>
      </c>
      <c r="C334" s="410" t="s">
        <v>6189</v>
      </c>
      <c r="D334" s="12" t="s">
        <v>121</v>
      </c>
      <c r="E334" s="440" t="s">
        <v>8117</v>
      </c>
      <c r="F334" s="12" t="s">
        <v>894</v>
      </c>
    </row>
    <row r="335" spans="1:6" ht="21.95" customHeight="1" x14ac:dyDescent="0.3">
      <c r="A335" s="2">
        <v>328</v>
      </c>
      <c r="B335" s="20" t="s">
        <v>8013</v>
      </c>
      <c r="C335" s="9" t="s">
        <v>8129</v>
      </c>
      <c r="D335" s="12" t="s">
        <v>121</v>
      </c>
      <c r="E335" s="440" t="s">
        <v>8117</v>
      </c>
      <c r="F335" s="12" t="s">
        <v>894</v>
      </c>
    </row>
    <row r="336" spans="1:6" ht="21.95" customHeight="1" x14ac:dyDescent="0.3">
      <c r="A336" s="2">
        <v>329</v>
      </c>
      <c r="B336" s="439" t="s">
        <v>8130</v>
      </c>
      <c r="C336" s="410" t="s">
        <v>8131</v>
      </c>
      <c r="D336" s="12" t="s">
        <v>121</v>
      </c>
      <c r="E336" s="440" t="s">
        <v>8117</v>
      </c>
      <c r="F336" s="12" t="s">
        <v>894</v>
      </c>
    </row>
    <row r="337" spans="1:6" ht="21.95" customHeight="1" x14ac:dyDescent="0.3">
      <c r="A337" s="2">
        <v>330</v>
      </c>
      <c r="B337" s="439" t="s">
        <v>8132</v>
      </c>
      <c r="C337" s="410" t="s">
        <v>8133</v>
      </c>
      <c r="D337" s="12" t="s">
        <v>121</v>
      </c>
      <c r="E337" s="440" t="s">
        <v>8117</v>
      </c>
      <c r="F337" s="12" t="s">
        <v>894</v>
      </c>
    </row>
    <row r="338" spans="1:6" ht="21.95" customHeight="1" x14ac:dyDescent="0.3">
      <c r="A338" s="2">
        <v>331</v>
      </c>
      <c r="B338" s="439" t="s">
        <v>8134</v>
      </c>
      <c r="C338" s="410" t="s">
        <v>8135</v>
      </c>
      <c r="D338" s="12" t="s">
        <v>121</v>
      </c>
      <c r="E338" s="440" t="s">
        <v>8117</v>
      </c>
      <c r="F338" s="12" t="s">
        <v>894</v>
      </c>
    </row>
    <row r="339" spans="1:6" ht="21.95" customHeight="1" x14ac:dyDescent="0.3">
      <c r="A339" s="2">
        <v>332</v>
      </c>
      <c r="B339" s="439" t="s">
        <v>7817</v>
      </c>
      <c r="C339" s="410" t="s">
        <v>8136</v>
      </c>
      <c r="D339" s="12" t="s">
        <v>121</v>
      </c>
      <c r="E339" s="440" t="s">
        <v>8117</v>
      </c>
      <c r="F339" s="12" t="s">
        <v>894</v>
      </c>
    </row>
    <row r="340" spans="1:6" ht="21.95" customHeight="1" x14ac:dyDescent="0.3">
      <c r="A340" s="2">
        <v>333</v>
      </c>
      <c r="B340" s="439" t="s">
        <v>8137</v>
      </c>
      <c r="C340" s="410" t="s">
        <v>8138</v>
      </c>
      <c r="D340" s="12" t="s">
        <v>121</v>
      </c>
      <c r="E340" s="440" t="s">
        <v>8117</v>
      </c>
      <c r="F340" s="12" t="s">
        <v>894</v>
      </c>
    </row>
    <row r="341" spans="1:6" ht="21.95" customHeight="1" x14ac:dyDescent="0.3">
      <c r="A341" s="2">
        <v>334</v>
      </c>
      <c r="B341" s="439" t="s">
        <v>8139</v>
      </c>
      <c r="C341" s="410" t="s">
        <v>8140</v>
      </c>
      <c r="D341" s="12" t="s">
        <v>121</v>
      </c>
      <c r="E341" s="440" t="s">
        <v>8117</v>
      </c>
      <c r="F341" s="12" t="s">
        <v>894</v>
      </c>
    </row>
    <row r="342" spans="1:6" ht="21.95" customHeight="1" x14ac:dyDescent="0.3">
      <c r="A342" s="2">
        <v>335</v>
      </c>
      <c r="B342" s="20" t="s">
        <v>8141</v>
      </c>
      <c r="C342" s="9" t="s">
        <v>8142</v>
      </c>
      <c r="D342" s="12" t="s">
        <v>121</v>
      </c>
      <c r="E342" s="440" t="s">
        <v>8117</v>
      </c>
      <c r="F342" s="12" t="s">
        <v>894</v>
      </c>
    </row>
    <row r="343" spans="1:6" ht="21.95" customHeight="1" x14ac:dyDescent="0.3">
      <c r="A343" s="2">
        <v>336</v>
      </c>
      <c r="B343" s="439" t="s">
        <v>7784</v>
      </c>
      <c r="C343" s="410" t="s">
        <v>8143</v>
      </c>
      <c r="D343" s="12" t="s">
        <v>121</v>
      </c>
      <c r="E343" s="440" t="s">
        <v>8117</v>
      </c>
      <c r="F343" s="12" t="s">
        <v>894</v>
      </c>
    </row>
    <row r="344" spans="1:6" ht="21.95" customHeight="1" x14ac:dyDescent="0.3">
      <c r="A344" s="2">
        <v>337</v>
      </c>
      <c r="B344" s="439" t="s">
        <v>136</v>
      </c>
      <c r="C344" s="410" t="s">
        <v>8144</v>
      </c>
      <c r="D344" s="12" t="s">
        <v>121</v>
      </c>
      <c r="E344" s="440" t="s">
        <v>8117</v>
      </c>
      <c r="F344" s="12" t="s">
        <v>894</v>
      </c>
    </row>
    <row r="345" spans="1:6" ht="21.95" customHeight="1" x14ac:dyDescent="0.3">
      <c r="A345" s="2">
        <v>338</v>
      </c>
      <c r="B345" s="20" t="s">
        <v>8145</v>
      </c>
      <c r="C345" s="9" t="s">
        <v>8146</v>
      </c>
      <c r="D345" s="12" t="s">
        <v>121</v>
      </c>
      <c r="E345" s="440" t="s">
        <v>8117</v>
      </c>
      <c r="F345" s="12" t="s">
        <v>894</v>
      </c>
    </row>
    <row r="346" spans="1:6" ht="21.95" customHeight="1" x14ac:dyDescent="0.3">
      <c r="A346" s="2">
        <v>339</v>
      </c>
      <c r="B346" s="20" t="s">
        <v>8147</v>
      </c>
      <c r="C346" s="9" t="s">
        <v>8148</v>
      </c>
      <c r="D346" s="12" t="s">
        <v>121</v>
      </c>
      <c r="E346" s="440" t="s">
        <v>8117</v>
      </c>
      <c r="F346" s="12" t="s">
        <v>894</v>
      </c>
    </row>
    <row r="347" spans="1:6" ht="21.95" customHeight="1" x14ac:dyDescent="0.3">
      <c r="A347" s="2">
        <v>340</v>
      </c>
      <c r="B347" s="439" t="s">
        <v>8149</v>
      </c>
      <c r="C347" s="410" t="s">
        <v>5998</v>
      </c>
      <c r="D347" s="12" t="s">
        <v>121</v>
      </c>
      <c r="E347" s="440" t="s">
        <v>8117</v>
      </c>
      <c r="F347" s="12" t="s">
        <v>894</v>
      </c>
    </row>
    <row r="348" spans="1:6" ht="21.95" customHeight="1" x14ac:dyDescent="0.3">
      <c r="A348" s="2">
        <v>341</v>
      </c>
      <c r="B348" s="439" t="s">
        <v>8150</v>
      </c>
      <c r="C348" s="410" t="s">
        <v>8151</v>
      </c>
      <c r="D348" s="12" t="s">
        <v>121</v>
      </c>
      <c r="E348" s="440" t="s">
        <v>8117</v>
      </c>
      <c r="F348" s="12" t="s">
        <v>894</v>
      </c>
    </row>
    <row r="349" spans="1:6" ht="21.95" customHeight="1" x14ac:dyDescent="0.3">
      <c r="A349" s="2">
        <v>342</v>
      </c>
      <c r="B349" s="20" t="s">
        <v>7679</v>
      </c>
      <c r="C349" s="15" t="s">
        <v>6033</v>
      </c>
      <c r="D349" s="12" t="s">
        <v>885</v>
      </c>
      <c r="E349" s="12" t="s">
        <v>8152</v>
      </c>
      <c r="F349" s="12" t="s">
        <v>894</v>
      </c>
    </row>
    <row r="350" spans="1:6" ht="21.95" customHeight="1" x14ac:dyDescent="0.3">
      <c r="A350" s="2">
        <v>343</v>
      </c>
      <c r="B350" s="20" t="s">
        <v>7679</v>
      </c>
      <c r="C350" s="15" t="s">
        <v>8153</v>
      </c>
      <c r="D350" s="12" t="s">
        <v>886</v>
      </c>
      <c r="E350" s="12" t="s">
        <v>8152</v>
      </c>
      <c r="F350" s="12" t="s">
        <v>894</v>
      </c>
    </row>
    <row r="351" spans="1:6" ht="21.95" customHeight="1" x14ac:dyDescent="0.3">
      <c r="A351" s="2">
        <v>344</v>
      </c>
      <c r="B351" s="20" t="s">
        <v>8154</v>
      </c>
      <c r="C351" s="15" t="s">
        <v>8155</v>
      </c>
      <c r="D351" s="12" t="s">
        <v>121</v>
      </c>
      <c r="E351" s="12" t="s">
        <v>8152</v>
      </c>
      <c r="F351" s="12" t="s">
        <v>894</v>
      </c>
    </row>
    <row r="352" spans="1:6" ht="21.95" customHeight="1" x14ac:dyDescent="0.3">
      <c r="A352" s="2">
        <v>345</v>
      </c>
      <c r="B352" s="20" t="s">
        <v>8156</v>
      </c>
      <c r="C352" s="15" t="s">
        <v>8157</v>
      </c>
      <c r="D352" s="12" t="s">
        <v>121</v>
      </c>
      <c r="E352" s="12" t="s">
        <v>8152</v>
      </c>
      <c r="F352" s="12" t="s">
        <v>894</v>
      </c>
    </row>
    <row r="353" spans="1:6" ht="21.95" customHeight="1" x14ac:dyDescent="0.3">
      <c r="A353" s="2">
        <v>346</v>
      </c>
      <c r="B353" s="20" t="s">
        <v>8158</v>
      </c>
      <c r="C353" s="15" t="s">
        <v>8159</v>
      </c>
      <c r="D353" s="12" t="s">
        <v>121</v>
      </c>
      <c r="E353" s="12" t="s">
        <v>8152</v>
      </c>
      <c r="F353" s="12" t="s">
        <v>894</v>
      </c>
    </row>
    <row r="354" spans="1:6" ht="21.95" customHeight="1" x14ac:dyDescent="0.3">
      <c r="A354" s="2">
        <v>347</v>
      </c>
      <c r="B354" s="20" t="s">
        <v>1096</v>
      </c>
      <c r="C354" s="15" t="s">
        <v>2926</v>
      </c>
      <c r="D354" s="12" t="s">
        <v>121</v>
      </c>
      <c r="E354" s="12" t="s">
        <v>8152</v>
      </c>
      <c r="F354" s="12" t="s">
        <v>894</v>
      </c>
    </row>
    <row r="355" spans="1:6" ht="21.95" customHeight="1" x14ac:dyDescent="0.3">
      <c r="A355" s="2">
        <v>348</v>
      </c>
      <c r="B355" s="20" t="s">
        <v>8160</v>
      </c>
      <c r="C355" s="15" t="s">
        <v>8161</v>
      </c>
      <c r="D355" s="12" t="s">
        <v>121</v>
      </c>
      <c r="E355" s="12" t="s">
        <v>8152</v>
      </c>
      <c r="F355" s="12" t="s">
        <v>894</v>
      </c>
    </row>
    <row r="356" spans="1:6" ht="21.95" customHeight="1" x14ac:dyDescent="0.3">
      <c r="A356" s="2">
        <v>349</v>
      </c>
      <c r="B356" s="20" t="s">
        <v>2077</v>
      </c>
      <c r="C356" s="15" t="s">
        <v>311</v>
      </c>
      <c r="D356" s="12" t="s">
        <v>121</v>
      </c>
      <c r="E356" s="12" t="s">
        <v>8152</v>
      </c>
      <c r="F356" s="12" t="s">
        <v>894</v>
      </c>
    </row>
    <row r="357" spans="1:6" ht="21.95" customHeight="1" x14ac:dyDescent="0.3">
      <c r="A357" s="2">
        <v>350</v>
      </c>
      <c r="B357" s="20" t="s">
        <v>8162</v>
      </c>
      <c r="C357" s="15" t="s">
        <v>8163</v>
      </c>
      <c r="D357" s="12" t="s">
        <v>121</v>
      </c>
      <c r="E357" s="12" t="s">
        <v>8152</v>
      </c>
      <c r="F357" s="12" t="s">
        <v>894</v>
      </c>
    </row>
    <row r="358" spans="1:6" ht="21.95" customHeight="1" x14ac:dyDescent="0.3">
      <c r="A358" s="2">
        <v>351</v>
      </c>
      <c r="B358" s="20" t="s">
        <v>8132</v>
      </c>
      <c r="C358" s="15" t="s">
        <v>5375</v>
      </c>
      <c r="D358" s="12" t="s">
        <v>121</v>
      </c>
      <c r="E358" s="12" t="s">
        <v>8152</v>
      </c>
      <c r="F358" s="12" t="s">
        <v>894</v>
      </c>
    </row>
    <row r="359" spans="1:6" ht="21.95" customHeight="1" x14ac:dyDescent="0.3">
      <c r="A359" s="2">
        <v>352</v>
      </c>
      <c r="B359" s="20" t="s">
        <v>8164</v>
      </c>
      <c r="C359" s="15" t="s">
        <v>8165</v>
      </c>
      <c r="D359" s="12" t="s">
        <v>121</v>
      </c>
      <c r="E359" s="12" t="s">
        <v>8152</v>
      </c>
      <c r="F359" s="12" t="s">
        <v>894</v>
      </c>
    </row>
    <row r="360" spans="1:6" ht="21.95" customHeight="1" x14ac:dyDescent="0.3">
      <c r="A360" s="2">
        <v>353</v>
      </c>
      <c r="B360" s="20" t="s">
        <v>8166</v>
      </c>
      <c r="C360" s="15" t="s">
        <v>5237</v>
      </c>
      <c r="D360" s="12" t="s">
        <v>121</v>
      </c>
      <c r="E360" s="12" t="s">
        <v>8152</v>
      </c>
      <c r="F360" s="12" t="s">
        <v>894</v>
      </c>
    </row>
    <row r="361" spans="1:6" ht="21.95" customHeight="1" x14ac:dyDescent="0.3">
      <c r="A361" s="2">
        <v>354</v>
      </c>
      <c r="B361" s="20" t="s">
        <v>8167</v>
      </c>
      <c r="C361" s="15" t="s">
        <v>8168</v>
      </c>
      <c r="D361" s="12" t="s">
        <v>121</v>
      </c>
      <c r="E361" s="12" t="s">
        <v>8152</v>
      </c>
      <c r="F361" s="12" t="s">
        <v>894</v>
      </c>
    </row>
    <row r="362" spans="1:6" ht="21.95" customHeight="1" x14ac:dyDescent="0.3">
      <c r="A362" s="2">
        <v>355</v>
      </c>
      <c r="B362" s="20" t="s">
        <v>8169</v>
      </c>
      <c r="C362" s="15" t="s">
        <v>8170</v>
      </c>
      <c r="D362" s="12" t="s">
        <v>121</v>
      </c>
      <c r="E362" s="12" t="s">
        <v>8152</v>
      </c>
      <c r="F362" s="12" t="s">
        <v>894</v>
      </c>
    </row>
    <row r="363" spans="1:6" ht="21.95" customHeight="1" x14ac:dyDescent="0.3">
      <c r="A363" s="2">
        <v>356</v>
      </c>
      <c r="B363" s="20" t="s">
        <v>609</v>
      </c>
      <c r="C363" s="15" t="s">
        <v>8171</v>
      </c>
      <c r="D363" s="12" t="s">
        <v>121</v>
      </c>
      <c r="E363" s="12" t="s">
        <v>8152</v>
      </c>
      <c r="F363" s="12" t="s">
        <v>894</v>
      </c>
    </row>
    <row r="364" spans="1:6" ht="21.95" customHeight="1" x14ac:dyDescent="0.3">
      <c r="A364" s="2">
        <v>357</v>
      </c>
      <c r="B364" s="20" t="s">
        <v>8172</v>
      </c>
      <c r="C364" s="15" t="s">
        <v>5166</v>
      </c>
      <c r="D364" s="12" t="s">
        <v>121</v>
      </c>
      <c r="E364" s="12" t="s">
        <v>8152</v>
      </c>
      <c r="F364" s="12" t="s">
        <v>894</v>
      </c>
    </row>
    <row r="365" spans="1:6" ht="21.95" customHeight="1" x14ac:dyDescent="0.3">
      <c r="A365" s="2">
        <v>358</v>
      </c>
      <c r="B365" s="20" t="s">
        <v>8173</v>
      </c>
      <c r="C365" s="15" t="s">
        <v>8174</v>
      </c>
      <c r="D365" s="12" t="s">
        <v>121</v>
      </c>
      <c r="E365" s="12" t="s">
        <v>8152</v>
      </c>
      <c r="F365" s="12" t="s">
        <v>894</v>
      </c>
    </row>
    <row r="366" spans="1:6" ht="21.95" customHeight="1" x14ac:dyDescent="0.3">
      <c r="A366" s="2">
        <v>359</v>
      </c>
      <c r="B366" s="20" t="s">
        <v>8175</v>
      </c>
      <c r="C366" s="15" t="s">
        <v>8176</v>
      </c>
      <c r="D366" s="12" t="s">
        <v>121</v>
      </c>
      <c r="E366" s="12" t="s">
        <v>8152</v>
      </c>
      <c r="F366" s="12" t="s">
        <v>894</v>
      </c>
    </row>
    <row r="367" spans="1:6" ht="21.95" customHeight="1" x14ac:dyDescent="0.3">
      <c r="A367" s="2">
        <v>360</v>
      </c>
      <c r="B367" s="20" t="s">
        <v>8177</v>
      </c>
      <c r="C367" s="15" t="s">
        <v>8178</v>
      </c>
      <c r="D367" s="12" t="s">
        <v>121</v>
      </c>
      <c r="E367" s="12" t="s">
        <v>8152</v>
      </c>
      <c r="F367" s="12" t="s">
        <v>894</v>
      </c>
    </row>
    <row r="368" spans="1:6" ht="21.95" customHeight="1" x14ac:dyDescent="0.3">
      <c r="A368" s="2">
        <v>361</v>
      </c>
      <c r="B368" s="20" t="s">
        <v>7832</v>
      </c>
      <c r="C368" s="15" t="s">
        <v>2958</v>
      </c>
      <c r="D368" s="12" t="s">
        <v>121</v>
      </c>
      <c r="E368" s="12" t="s">
        <v>8152</v>
      </c>
      <c r="F368" s="12" t="s">
        <v>894</v>
      </c>
    </row>
    <row r="369" spans="1:6" ht="21.95" customHeight="1" x14ac:dyDescent="0.3">
      <c r="A369" s="2">
        <v>362</v>
      </c>
      <c r="B369" s="20" t="s">
        <v>1129</v>
      </c>
      <c r="C369" s="15" t="s">
        <v>8179</v>
      </c>
      <c r="D369" s="12" t="s">
        <v>121</v>
      </c>
      <c r="E369" s="12" t="s">
        <v>8152</v>
      </c>
      <c r="F369" s="12" t="s">
        <v>894</v>
      </c>
    </row>
    <row r="370" spans="1:6" ht="21.95" customHeight="1" x14ac:dyDescent="0.3">
      <c r="A370" s="2">
        <v>363</v>
      </c>
      <c r="B370" s="20" t="s">
        <v>8180</v>
      </c>
      <c r="C370" s="15" t="s">
        <v>8181</v>
      </c>
      <c r="D370" s="12" t="s">
        <v>121</v>
      </c>
      <c r="E370" s="12" t="s">
        <v>8152</v>
      </c>
      <c r="F370" s="12" t="s">
        <v>894</v>
      </c>
    </row>
    <row r="371" spans="1:6" ht="21.95" customHeight="1" x14ac:dyDescent="0.3">
      <c r="A371" s="2">
        <v>364</v>
      </c>
      <c r="B371" s="20" t="s">
        <v>8182</v>
      </c>
      <c r="C371" s="15" t="s">
        <v>8183</v>
      </c>
      <c r="D371" s="12" t="s">
        <v>121</v>
      </c>
      <c r="E371" s="12" t="s">
        <v>8152</v>
      </c>
      <c r="F371" s="12" t="s">
        <v>894</v>
      </c>
    </row>
    <row r="372" spans="1:6" ht="21.95" customHeight="1" x14ac:dyDescent="0.3">
      <c r="A372" s="2">
        <v>365</v>
      </c>
      <c r="B372" s="20" t="s">
        <v>8184</v>
      </c>
      <c r="C372" s="15" t="s">
        <v>8185</v>
      </c>
      <c r="D372" s="12" t="s">
        <v>121</v>
      </c>
      <c r="E372" s="12" t="s">
        <v>8152</v>
      </c>
      <c r="F372" s="12" t="s">
        <v>894</v>
      </c>
    </row>
    <row r="373" spans="1:6" ht="21.95" customHeight="1" x14ac:dyDescent="0.3">
      <c r="A373" s="2">
        <v>366</v>
      </c>
      <c r="B373" s="20" t="s">
        <v>8186</v>
      </c>
      <c r="C373" s="15" t="s">
        <v>8187</v>
      </c>
      <c r="D373" s="12" t="s">
        <v>885</v>
      </c>
      <c r="E373" s="12" t="s">
        <v>8188</v>
      </c>
      <c r="F373" s="12" t="s">
        <v>894</v>
      </c>
    </row>
    <row r="374" spans="1:6" ht="21.95" customHeight="1" x14ac:dyDescent="0.3">
      <c r="A374" s="2">
        <v>367</v>
      </c>
      <c r="B374" s="20" t="s">
        <v>8189</v>
      </c>
      <c r="C374" s="15" t="s">
        <v>8190</v>
      </c>
      <c r="D374" s="12" t="s">
        <v>886</v>
      </c>
      <c r="E374" s="12" t="s">
        <v>8188</v>
      </c>
      <c r="F374" s="12" t="s">
        <v>894</v>
      </c>
    </row>
    <row r="375" spans="1:6" ht="21.95" customHeight="1" x14ac:dyDescent="0.3">
      <c r="A375" s="2">
        <v>368</v>
      </c>
      <c r="B375" s="20" t="s">
        <v>8191</v>
      </c>
      <c r="C375" s="15" t="s">
        <v>8192</v>
      </c>
      <c r="D375" s="12" t="s">
        <v>886</v>
      </c>
      <c r="E375" s="12" t="s">
        <v>8188</v>
      </c>
      <c r="F375" s="12" t="s">
        <v>894</v>
      </c>
    </row>
    <row r="376" spans="1:6" ht="21.95" customHeight="1" x14ac:dyDescent="0.3">
      <c r="A376" s="2">
        <v>369</v>
      </c>
      <c r="B376" s="20" t="s">
        <v>8193</v>
      </c>
      <c r="C376" s="15" t="s">
        <v>8194</v>
      </c>
      <c r="D376" s="12" t="s">
        <v>121</v>
      </c>
      <c r="E376" s="12" t="s">
        <v>8188</v>
      </c>
      <c r="F376" s="12" t="s">
        <v>894</v>
      </c>
    </row>
    <row r="377" spans="1:6" ht="21.95" customHeight="1" x14ac:dyDescent="0.3">
      <c r="A377" s="2">
        <v>370</v>
      </c>
      <c r="B377" s="20" t="s">
        <v>8195</v>
      </c>
      <c r="C377" s="15" t="s">
        <v>236</v>
      </c>
      <c r="D377" s="12" t="s">
        <v>121</v>
      </c>
      <c r="E377" s="12" t="s">
        <v>8188</v>
      </c>
      <c r="F377" s="12" t="s">
        <v>894</v>
      </c>
    </row>
    <row r="378" spans="1:6" ht="21.95" customHeight="1" x14ac:dyDescent="0.3">
      <c r="A378" s="2">
        <v>371</v>
      </c>
      <c r="B378" s="20" t="s">
        <v>8196</v>
      </c>
      <c r="C378" s="15" t="s">
        <v>6260</v>
      </c>
      <c r="D378" s="12" t="s">
        <v>121</v>
      </c>
      <c r="E378" s="12" t="s">
        <v>8188</v>
      </c>
      <c r="F378" s="12" t="s">
        <v>894</v>
      </c>
    </row>
    <row r="379" spans="1:6" ht="21.95" customHeight="1" x14ac:dyDescent="0.3">
      <c r="A379" s="2">
        <v>372</v>
      </c>
      <c r="B379" s="20" t="s">
        <v>3829</v>
      </c>
      <c r="C379" s="15" t="s">
        <v>8197</v>
      </c>
      <c r="D379" s="12" t="s">
        <v>121</v>
      </c>
      <c r="E379" s="12" t="s">
        <v>8188</v>
      </c>
      <c r="F379" s="12" t="s">
        <v>894</v>
      </c>
    </row>
    <row r="380" spans="1:6" ht="21.95" customHeight="1" x14ac:dyDescent="0.3">
      <c r="A380" s="2">
        <v>373</v>
      </c>
      <c r="B380" s="20" t="s">
        <v>8198</v>
      </c>
      <c r="C380" s="15" t="s">
        <v>8199</v>
      </c>
      <c r="D380" s="12" t="s">
        <v>121</v>
      </c>
      <c r="E380" s="12" t="s">
        <v>8188</v>
      </c>
      <c r="F380" s="12" t="s">
        <v>894</v>
      </c>
    </row>
    <row r="381" spans="1:6" ht="21.95" customHeight="1" x14ac:dyDescent="0.3">
      <c r="A381" s="2">
        <v>374</v>
      </c>
      <c r="B381" s="20" t="s">
        <v>8200</v>
      </c>
      <c r="C381" s="15" t="s">
        <v>8201</v>
      </c>
      <c r="D381" s="12" t="s">
        <v>121</v>
      </c>
      <c r="E381" s="12" t="s">
        <v>8188</v>
      </c>
      <c r="F381" s="12" t="s">
        <v>894</v>
      </c>
    </row>
    <row r="382" spans="1:6" ht="21.95" customHeight="1" x14ac:dyDescent="0.3">
      <c r="A382" s="2">
        <v>375</v>
      </c>
      <c r="B382" s="20" t="s">
        <v>8202</v>
      </c>
      <c r="C382" s="15" t="s">
        <v>8203</v>
      </c>
      <c r="D382" s="12" t="s">
        <v>121</v>
      </c>
      <c r="E382" s="12" t="s">
        <v>8188</v>
      </c>
      <c r="F382" s="12" t="s">
        <v>894</v>
      </c>
    </row>
    <row r="383" spans="1:6" ht="21.95" customHeight="1" x14ac:dyDescent="0.3">
      <c r="A383" s="2">
        <v>376</v>
      </c>
      <c r="B383" s="20" t="s">
        <v>8204</v>
      </c>
      <c r="C383" s="15" t="s">
        <v>2411</v>
      </c>
      <c r="D383" s="12" t="s">
        <v>121</v>
      </c>
      <c r="E383" s="12" t="s">
        <v>8188</v>
      </c>
      <c r="F383" s="12" t="s">
        <v>894</v>
      </c>
    </row>
    <row r="384" spans="1:6" ht="21.95" customHeight="1" x14ac:dyDescent="0.3">
      <c r="A384" s="2">
        <v>377</v>
      </c>
      <c r="B384" s="20" t="s">
        <v>8205</v>
      </c>
      <c r="C384" s="15" t="s">
        <v>8206</v>
      </c>
      <c r="D384" s="12" t="s">
        <v>121</v>
      </c>
      <c r="E384" s="12" t="s">
        <v>8188</v>
      </c>
      <c r="F384" s="12" t="s">
        <v>894</v>
      </c>
    </row>
    <row r="385" spans="1:6" ht="21.95" customHeight="1" x14ac:dyDescent="0.3">
      <c r="A385" s="2">
        <v>378</v>
      </c>
      <c r="B385" s="20" t="s">
        <v>5293</v>
      </c>
      <c r="C385" s="15" t="s">
        <v>4213</v>
      </c>
      <c r="D385" s="12" t="s">
        <v>121</v>
      </c>
      <c r="E385" s="12" t="s">
        <v>8188</v>
      </c>
      <c r="F385" s="12" t="s">
        <v>894</v>
      </c>
    </row>
    <row r="386" spans="1:6" ht="21.95" customHeight="1" x14ac:dyDescent="0.3">
      <c r="A386" s="2">
        <v>379</v>
      </c>
      <c r="B386" s="20" t="s">
        <v>8207</v>
      </c>
      <c r="C386" s="15" t="s">
        <v>8208</v>
      </c>
      <c r="D386" s="12" t="s">
        <v>121</v>
      </c>
      <c r="E386" s="12" t="s">
        <v>8188</v>
      </c>
      <c r="F386" s="12" t="s">
        <v>894</v>
      </c>
    </row>
    <row r="387" spans="1:6" ht="21.95" customHeight="1" x14ac:dyDescent="0.3">
      <c r="A387" s="2">
        <v>380</v>
      </c>
      <c r="B387" s="20" t="s">
        <v>8209</v>
      </c>
      <c r="C387" s="15" t="s">
        <v>8210</v>
      </c>
      <c r="D387" s="12" t="s">
        <v>121</v>
      </c>
      <c r="E387" s="12" t="s">
        <v>8188</v>
      </c>
      <c r="F387" s="12" t="s">
        <v>894</v>
      </c>
    </row>
    <row r="388" spans="1:6" ht="21.95" customHeight="1" x14ac:dyDescent="0.3">
      <c r="A388" s="2">
        <v>381</v>
      </c>
      <c r="B388" s="20" t="s">
        <v>8211</v>
      </c>
      <c r="C388" s="15" t="s">
        <v>8212</v>
      </c>
      <c r="D388" s="12" t="s">
        <v>121</v>
      </c>
      <c r="E388" s="12" t="s">
        <v>8188</v>
      </c>
      <c r="F388" s="12" t="s">
        <v>894</v>
      </c>
    </row>
    <row r="389" spans="1:6" ht="21.95" customHeight="1" x14ac:dyDescent="0.3">
      <c r="A389" s="2">
        <v>382</v>
      </c>
      <c r="B389" s="20" t="s">
        <v>8213</v>
      </c>
      <c r="C389" s="15" t="s">
        <v>8214</v>
      </c>
      <c r="D389" s="12" t="s">
        <v>121</v>
      </c>
      <c r="E389" s="12" t="s">
        <v>8188</v>
      </c>
      <c r="F389" s="12" t="s">
        <v>894</v>
      </c>
    </row>
    <row r="390" spans="1:6" ht="21.95" customHeight="1" x14ac:dyDescent="0.3">
      <c r="A390" s="2">
        <v>383</v>
      </c>
      <c r="B390" s="20" t="s">
        <v>8215</v>
      </c>
      <c r="C390" s="15" t="s">
        <v>8216</v>
      </c>
      <c r="D390" s="12" t="s">
        <v>121</v>
      </c>
      <c r="E390" s="12" t="s">
        <v>8188</v>
      </c>
      <c r="F390" s="12" t="s">
        <v>894</v>
      </c>
    </row>
    <row r="391" spans="1:6" ht="21.95" customHeight="1" x14ac:dyDescent="0.3">
      <c r="A391" s="2">
        <v>384</v>
      </c>
      <c r="B391" s="20" t="s">
        <v>8217</v>
      </c>
      <c r="C391" s="15" t="s">
        <v>6526</v>
      </c>
      <c r="D391" s="12" t="s">
        <v>121</v>
      </c>
      <c r="E391" s="12" t="s">
        <v>8188</v>
      </c>
      <c r="F391" s="12" t="s">
        <v>894</v>
      </c>
    </row>
    <row r="392" spans="1:6" ht="21.95" customHeight="1" x14ac:dyDescent="0.3">
      <c r="A392" s="2">
        <v>385</v>
      </c>
      <c r="B392" s="20" t="s">
        <v>8218</v>
      </c>
      <c r="C392" s="15" t="s">
        <v>8219</v>
      </c>
      <c r="D392" s="12" t="s">
        <v>121</v>
      </c>
      <c r="E392" s="12" t="s">
        <v>8188</v>
      </c>
      <c r="F392" s="12" t="s">
        <v>894</v>
      </c>
    </row>
    <row r="393" spans="1:6" ht="21.95" customHeight="1" x14ac:dyDescent="0.3">
      <c r="A393" s="2">
        <v>386</v>
      </c>
      <c r="B393" s="20" t="s">
        <v>6575</v>
      </c>
      <c r="C393" s="15" t="s">
        <v>8220</v>
      </c>
      <c r="D393" s="12" t="s">
        <v>121</v>
      </c>
      <c r="E393" s="12" t="s">
        <v>8188</v>
      </c>
      <c r="F393" s="12" t="s">
        <v>894</v>
      </c>
    </row>
    <row r="394" spans="1:6" ht="21.95" customHeight="1" x14ac:dyDescent="0.3">
      <c r="A394" s="2">
        <v>387</v>
      </c>
      <c r="B394" s="20" t="s">
        <v>8221</v>
      </c>
      <c r="C394" s="15" t="s">
        <v>8222</v>
      </c>
      <c r="D394" s="12" t="s">
        <v>121</v>
      </c>
      <c r="E394" s="12" t="s">
        <v>8188</v>
      </c>
      <c r="F394" s="12" t="s">
        <v>894</v>
      </c>
    </row>
    <row r="395" spans="1:6" ht="21.95" customHeight="1" x14ac:dyDescent="0.3">
      <c r="A395" s="2">
        <v>388</v>
      </c>
      <c r="B395" s="20" t="s">
        <v>8223</v>
      </c>
      <c r="C395" s="15" t="s">
        <v>8224</v>
      </c>
      <c r="D395" s="12" t="s">
        <v>121</v>
      </c>
      <c r="E395" s="12" t="s">
        <v>8188</v>
      </c>
      <c r="F395" s="12" t="s">
        <v>894</v>
      </c>
    </row>
    <row r="396" spans="1:6" ht="21.95" customHeight="1" x14ac:dyDescent="0.3">
      <c r="A396" s="2">
        <v>389</v>
      </c>
      <c r="B396" s="20" t="s">
        <v>8225</v>
      </c>
      <c r="C396" s="15" t="s">
        <v>8226</v>
      </c>
      <c r="D396" s="12" t="s">
        <v>121</v>
      </c>
      <c r="E396" s="12" t="s">
        <v>8188</v>
      </c>
      <c r="F396" s="12" t="s">
        <v>894</v>
      </c>
    </row>
    <row r="397" spans="1:6" ht="21.95" customHeight="1" x14ac:dyDescent="0.3">
      <c r="A397" s="2">
        <v>390</v>
      </c>
      <c r="B397" s="20" t="s">
        <v>3531</v>
      </c>
      <c r="C397" s="15" t="s">
        <v>8227</v>
      </c>
      <c r="D397" s="12" t="s">
        <v>121</v>
      </c>
      <c r="E397" s="12" t="s">
        <v>8188</v>
      </c>
      <c r="F397" s="12" t="s">
        <v>894</v>
      </c>
    </row>
    <row r="398" spans="1:6" ht="21.95" customHeight="1" x14ac:dyDescent="0.3">
      <c r="A398" s="2">
        <v>391</v>
      </c>
      <c r="B398" s="20" t="s">
        <v>8228</v>
      </c>
      <c r="C398" s="15" t="s">
        <v>8229</v>
      </c>
      <c r="D398" s="12" t="s">
        <v>121</v>
      </c>
      <c r="E398" s="12" t="s">
        <v>8188</v>
      </c>
      <c r="F398" s="12" t="s">
        <v>894</v>
      </c>
    </row>
    <row r="399" spans="1:6" ht="21.95" customHeight="1" x14ac:dyDescent="0.3">
      <c r="A399" s="2">
        <v>392</v>
      </c>
      <c r="B399" s="13" t="s">
        <v>8230</v>
      </c>
      <c r="C399" s="434" t="s">
        <v>8231</v>
      </c>
      <c r="D399" s="12" t="s">
        <v>885</v>
      </c>
      <c r="E399" s="12" t="s">
        <v>8232</v>
      </c>
      <c r="F399" s="12" t="s">
        <v>894</v>
      </c>
    </row>
    <row r="400" spans="1:6" ht="21.95" customHeight="1" x14ac:dyDescent="0.3">
      <c r="A400" s="2">
        <v>393</v>
      </c>
      <c r="B400" s="20" t="s">
        <v>8233</v>
      </c>
      <c r="C400" s="9" t="s">
        <v>8234</v>
      </c>
      <c r="D400" s="12" t="s">
        <v>886</v>
      </c>
      <c r="E400" s="12" t="s">
        <v>8232</v>
      </c>
      <c r="F400" s="12" t="s">
        <v>894</v>
      </c>
    </row>
    <row r="401" spans="1:6" ht="21.95" customHeight="1" x14ac:dyDescent="0.3">
      <c r="A401" s="2">
        <v>394</v>
      </c>
      <c r="B401" s="20" t="s">
        <v>8235</v>
      </c>
      <c r="C401" s="9" t="s">
        <v>8236</v>
      </c>
      <c r="D401" s="12" t="s">
        <v>886</v>
      </c>
      <c r="E401" s="12" t="s">
        <v>8232</v>
      </c>
      <c r="F401" s="12" t="s">
        <v>894</v>
      </c>
    </row>
    <row r="402" spans="1:6" ht="21.95" customHeight="1" x14ac:dyDescent="0.3">
      <c r="A402" s="2">
        <v>395</v>
      </c>
      <c r="B402" s="20" t="s">
        <v>4120</v>
      </c>
      <c r="C402" s="9" t="s">
        <v>3666</v>
      </c>
      <c r="D402" s="12" t="s">
        <v>121</v>
      </c>
      <c r="E402" s="12" t="s">
        <v>8232</v>
      </c>
      <c r="F402" s="12" t="s">
        <v>894</v>
      </c>
    </row>
    <row r="403" spans="1:6" ht="21.95" customHeight="1" x14ac:dyDescent="0.3">
      <c r="A403" s="2">
        <v>396</v>
      </c>
      <c r="B403" s="20" t="s">
        <v>8237</v>
      </c>
      <c r="C403" s="9" t="s">
        <v>8238</v>
      </c>
      <c r="D403" s="12" t="s">
        <v>121</v>
      </c>
      <c r="E403" s="12" t="s">
        <v>8232</v>
      </c>
      <c r="F403" s="12" t="s">
        <v>894</v>
      </c>
    </row>
    <row r="404" spans="1:6" ht="21.95" customHeight="1" x14ac:dyDescent="0.3">
      <c r="A404" s="2">
        <v>397</v>
      </c>
      <c r="B404" s="20" t="s">
        <v>8239</v>
      </c>
      <c r="C404" s="9" t="s">
        <v>8240</v>
      </c>
      <c r="D404" s="12" t="s">
        <v>121</v>
      </c>
      <c r="E404" s="12" t="s">
        <v>8232</v>
      </c>
      <c r="F404" s="12" t="s">
        <v>894</v>
      </c>
    </row>
    <row r="405" spans="1:6" ht="21.95" customHeight="1" x14ac:dyDescent="0.3">
      <c r="A405" s="2">
        <v>398</v>
      </c>
      <c r="B405" s="20" t="s">
        <v>7668</v>
      </c>
      <c r="C405" s="15" t="s">
        <v>8241</v>
      </c>
      <c r="D405" s="12" t="s">
        <v>121</v>
      </c>
      <c r="E405" s="12" t="s">
        <v>8232</v>
      </c>
      <c r="F405" s="12" t="s">
        <v>894</v>
      </c>
    </row>
    <row r="406" spans="1:6" ht="21.95" customHeight="1" x14ac:dyDescent="0.3">
      <c r="A406" s="2">
        <v>399</v>
      </c>
      <c r="B406" s="20" t="s">
        <v>8242</v>
      </c>
      <c r="C406" s="9" t="s">
        <v>8243</v>
      </c>
      <c r="D406" s="12" t="s">
        <v>121</v>
      </c>
      <c r="E406" s="12" t="s">
        <v>8232</v>
      </c>
      <c r="F406" s="12" t="s">
        <v>894</v>
      </c>
    </row>
    <row r="407" spans="1:6" ht="21.95" customHeight="1" x14ac:dyDescent="0.3">
      <c r="A407" s="2">
        <v>400</v>
      </c>
      <c r="B407" s="20" t="s">
        <v>8244</v>
      </c>
      <c r="C407" s="9" t="s">
        <v>8245</v>
      </c>
      <c r="D407" s="12" t="s">
        <v>121</v>
      </c>
      <c r="E407" s="12" t="s">
        <v>8232</v>
      </c>
      <c r="F407" s="12" t="s">
        <v>894</v>
      </c>
    </row>
    <row r="408" spans="1:6" ht="21.95" customHeight="1" x14ac:dyDescent="0.3">
      <c r="A408" s="2">
        <v>401</v>
      </c>
      <c r="B408" s="20" t="s">
        <v>8246</v>
      </c>
      <c r="C408" s="9" t="s">
        <v>8247</v>
      </c>
      <c r="D408" s="12" t="s">
        <v>121</v>
      </c>
      <c r="E408" s="12" t="s">
        <v>8232</v>
      </c>
      <c r="F408" s="12" t="s">
        <v>894</v>
      </c>
    </row>
    <row r="409" spans="1:6" ht="21.95" customHeight="1" x14ac:dyDescent="0.3">
      <c r="A409" s="2">
        <v>402</v>
      </c>
      <c r="B409" s="20" t="s">
        <v>8248</v>
      </c>
      <c r="C409" s="9" t="s">
        <v>8249</v>
      </c>
      <c r="D409" s="12" t="s">
        <v>121</v>
      </c>
      <c r="E409" s="12" t="s">
        <v>8232</v>
      </c>
      <c r="F409" s="12" t="s">
        <v>894</v>
      </c>
    </row>
    <row r="410" spans="1:6" ht="21.95" customHeight="1" x14ac:dyDescent="0.3">
      <c r="A410" s="2">
        <v>403</v>
      </c>
      <c r="B410" s="20" t="s">
        <v>8250</v>
      </c>
      <c r="C410" s="9" t="s">
        <v>4866</v>
      </c>
      <c r="D410" s="12" t="s">
        <v>121</v>
      </c>
      <c r="E410" s="12" t="s">
        <v>8232</v>
      </c>
      <c r="F410" s="12" t="s">
        <v>894</v>
      </c>
    </row>
    <row r="411" spans="1:6" ht="21.95" customHeight="1" x14ac:dyDescent="0.3">
      <c r="A411" s="2">
        <v>404</v>
      </c>
      <c r="B411" s="20" t="s">
        <v>5155</v>
      </c>
      <c r="C411" s="9" t="s">
        <v>8251</v>
      </c>
      <c r="D411" s="12" t="s">
        <v>121</v>
      </c>
      <c r="E411" s="12" t="s">
        <v>8232</v>
      </c>
      <c r="F411" s="12" t="s">
        <v>894</v>
      </c>
    </row>
    <row r="412" spans="1:6" ht="21.95" customHeight="1" x14ac:dyDescent="0.3">
      <c r="A412" s="2">
        <v>405</v>
      </c>
      <c r="B412" s="20" t="s">
        <v>8252</v>
      </c>
      <c r="C412" s="9" t="s">
        <v>8253</v>
      </c>
      <c r="D412" s="12" t="s">
        <v>121</v>
      </c>
      <c r="E412" s="12" t="s">
        <v>8232</v>
      </c>
      <c r="F412" s="12" t="s">
        <v>894</v>
      </c>
    </row>
    <row r="413" spans="1:6" ht="21.95" customHeight="1" x14ac:dyDescent="0.3">
      <c r="A413" s="2">
        <v>406</v>
      </c>
      <c r="B413" s="20" t="s">
        <v>7803</v>
      </c>
      <c r="C413" s="9" t="s">
        <v>8254</v>
      </c>
      <c r="D413" s="12" t="s">
        <v>121</v>
      </c>
      <c r="E413" s="12" t="s">
        <v>8232</v>
      </c>
      <c r="F413" s="12" t="s">
        <v>894</v>
      </c>
    </row>
    <row r="414" spans="1:6" ht="21.95" customHeight="1" x14ac:dyDescent="0.3">
      <c r="A414" s="2">
        <v>407</v>
      </c>
      <c r="B414" s="20" t="s">
        <v>8255</v>
      </c>
      <c r="C414" s="9" t="s">
        <v>8256</v>
      </c>
      <c r="D414" s="12" t="s">
        <v>121</v>
      </c>
      <c r="E414" s="12" t="s">
        <v>8232</v>
      </c>
      <c r="F414" s="12" t="s">
        <v>894</v>
      </c>
    </row>
    <row r="415" spans="1:6" ht="21.95" customHeight="1" x14ac:dyDescent="0.3">
      <c r="A415" s="2">
        <v>408</v>
      </c>
      <c r="B415" s="20" t="s">
        <v>8257</v>
      </c>
      <c r="C415" s="9" t="s">
        <v>8258</v>
      </c>
      <c r="D415" s="12" t="s">
        <v>121</v>
      </c>
      <c r="E415" s="12" t="s">
        <v>8232</v>
      </c>
      <c r="F415" s="12" t="s">
        <v>894</v>
      </c>
    </row>
    <row r="416" spans="1:6" ht="21.95" customHeight="1" x14ac:dyDescent="0.3">
      <c r="A416" s="2">
        <v>409</v>
      </c>
      <c r="B416" s="20" t="s">
        <v>8259</v>
      </c>
      <c r="C416" s="15" t="s">
        <v>8260</v>
      </c>
      <c r="D416" s="12" t="s">
        <v>121</v>
      </c>
      <c r="E416" s="12" t="s">
        <v>8232</v>
      </c>
      <c r="F416" s="12" t="s">
        <v>894</v>
      </c>
    </row>
    <row r="417" spans="1:6" ht="21.95" customHeight="1" x14ac:dyDescent="0.3">
      <c r="A417" s="2">
        <v>410</v>
      </c>
      <c r="B417" s="20" t="s">
        <v>1946</v>
      </c>
      <c r="C417" s="9" t="s">
        <v>8261</v>
      </c>
      <c r="D417" s="12" t="s">
        <v>121</v>
      </c>
      <c r="E417" s="12" t="s">
        <v>8232</v>
      </c>
      <c r="F417" s="12" t="s">
        <v>894</v>
      </c>
    </row>
    <row r="418" spans="1:6" ht="21.95" customHeight="1" x14ac:dyDescent="0.3">
      <c r="A418" s="2">
        <v>411</v>
      </c>
      <c r="B418" s="20" t="s">
        <v>8066</v>
      </c>
      <c r="C418" s="9" t="s">
        <v>8262</v>
      </c>
      <c r="D418" s="12" t="s">
        <v>121</v>
      </c>
      <c r="E418" s="12" t="s">
        <v>8232</v>
      </c>
      <c r="F418" s="12" t="s">
        <v>894</v>
      </c>
    </row>
    <row r="419" spans="1:6" ht="21.95" customHeight="1" x14ac:dyDescent="0.3">
      <c r="A419" s="2">
        <v>412</v>
      </c>
      <c r="B419" s="439" t="s">
        <v>8263</v>
      </c>
      <c r="C419" s="410" t="s">
        <v>7750</v>
      </c>
      <c r="D419" s="12" t="s">
        <v>885</v>
      </c>
      <c r="E419" s="12" t="s">
        <v>8264</v>
      </c>
      <c r="F419" s="12" t="s">
        <v>894</v>
      </c>
    </row>
    <row r="420" spans="1:6" ht="21.95" customHeight="1" x14ac:dyDescent="0.3">
      <c r="A420" s="2">
        <v>413</v>
      </c>
      <c r="B420" s="13" t="s">
        <v>8265</v>
      </c>
      <c r="C420" s="434" t="s">
        <v>8266</v>
      </c>
      <c r="D420" s="12" t="s">
        <v>886</v>
      </c>
      <c r="E420" s="12" t="s">
        <v>8264</v>
      </c>
      <c r="F420" s="12" t="s">
        <v>894</v>
      </c>
    </row>
    <row r="421" spans="1:6" ht="21.95" customHeight="1" x14ac:dyDescent="0.3">
      <c r="A421" s="2">
        <v>414</v>
      </c>
      <c r="B421" s="439" t="s">
        <v>8267</v>
      </c>
      <c r="C421" s="410" t="s">
        <v>5219</v>
      </c>
      <c r="D421" s="12" t="s">
        <v>886</v>
      </c>
      <c r="E421" s="12" t="s">
        <v>8264</v>
      </c>
      <c r="F421" s="12" t="s">
        <v>894</v>
      </c>
    </row>
    <row r="422" spans="1:6" ht="21.95" customHeight="1" x14ac:dyDescent="0.3">
      <c r="A422" s="2">
        <v>415</v>
      </c>
      <c r="B422" s="439" t="s">
        <v>8268</v>
      </c>
      <c r="C422" s="410" t="s">
        <v>3146</v>
      </c>
      <c r="D422" s="12" t="s">
        <v>121</v>
      </c>
      <c r="E422" s="12" t="s">
        <v>8264</v>
      </c>
      <c r="F422" s="12" t="s">
        <v>894</v>
      </c>
    </row>
    <row r="423" spans="1:6" ht="21.95" customHeight="1" x14ac:dyDescent="0.3">
      <c r="A423" s="2">
        <v>416</v>
      </c>
      <c r="B423" s="439" t="s">
        <v>8269</v>
      </c>
      <c r="C423" s="410" t="s">
        <v>5998</v>
      </c>
      <c r="D423" s="12" t="s">
        <v>121</v>
      </c>
      <c r="E423" s="12" t="s">
        <v>8264</v>
      </c>
      <c r="F423" s="12" t="s">
        <v>894</v>
      </c>
    </row>
    <row r="424" spans="1:6" ht="21.95" customHeight="1" x14ac:dyDescent="0.3">
      <c r="A424" s="2">
        <v>417</v>
      </c>
      <c r="B424" s="439" t="s">
        <v>8270</v>
      </c>
      <c r="C424" s="410" t="s">
        <v>8271</v>
      </c>
      <c r="D424" s="12" t="s">
        <v>121</v>
      </c>
      <c r="E424" s="12" t="s">
        <v>8264</v>
      </c>
      <c r="F424" s="12" t="s">
        <v>894</v>
      </c>
    </row>
    <row r="425" spans="1:6" ht="21.95" customHeight="1" x14ac:dyDescent="0.3">
      <c r="A425" s="2">
        <v>418</v>
      </c>
      <c r="B425" s="439" t="s">
        <v>8272</v>
      </c>
      <c r="C425" s="410" t="s">
        <v>468</v>
      </c>
      <c r="D425" s="12" t="s">
        <v>121</v>
      </c>
      <c r="E425" s="12" t="s">
        <v>8264</v>
      </c>
      <c r="F425" s="12" t="s">
        <v>894</v>
      </c>
    </row>
    <row r="426" spans="1:6" ht="21.95" customHeight="1" x14ac:dyDescent="0.3">
      <c r="A426" s="2">
        <v>419</v>
      </c>
      <c r="B426" s="439" t="s">
        <v>8273</v>
      </c>
      <c r="C426" s="410" t="s">
        <v>8274</v>
      </c>
      <c r="D426" s="12" t="s">
        <v>121</v>
      </c>
      <c r="E426" s="12" t="s">
        <v>8264</v>
      </c>
      <c r="F426" s="12" t="s">
        <v>894</v>
      </c>
    </row>
    <row r="427" spans="1:6" ht="21.95" customHeight="1" x14ac:dyDescent="0.3">
      <c r="A427" s="2">
        <v>420</v>
      </c>
      <c r="B427" s="439" t="s">
        <v>8270</v>
      </c>
      <c r="C427" s="410" t="s">
        <v>1334</v>
      </c>
      <c r="D427" s="12" t="s">
        <v>121</v>
      </c>
      <c r="E427" s="12" t="s">
        <v>8264</v>
      </c>
      <c r="F427" s="12" t="s">
        <v>894</v>
      </c>
    </row>
    <row r="428" spans="1:6" ht="21.95" customHeight="1" x14ac:dyDescent="0.3">
      <c r="A428" s="2">
        <v>421</v>
      </c>
      <c r="B428" s="439" t="s">
        <v>8275</v>
      </c>
      <c r="C428" s="410" t="s">
        <v>5987</v>
      </c>
      <c r="D428" s="12" t="s">
        <v>121</v>
      </c>
      <c r="E428" s="12" t="s">
        <v>8264</v>
      </c>
      <c r="F428" s="12" t="s">
        <v>894</v>
      </c>
    </row>
    <row r="429" spans="1:6" ht="21.95" customHeight="1" x14ac:dyDescent="0.3">
      <c r="A429" s="2">
        <v>422</v>
      </c>
      <c r="B429" s="439" t="s">
        <v>8276</v>
      </c>
      <c r="C429" s="410" t="s">
        <v>8277</v>
      </c>
      <c r="D429" s="12" t="s">
        <v>121</v>
      </c>
      <c r="E429" s="12" t="s">
        <v>8264</v>
      </c>
      <c r="F429" s="12" t="s">
        <v>894</v>
      </c>
    </row>
    <row r="430" spans="1:6" ht="21.95" customHeight="1" x14ac:dyDescent="0.3">
      <c r="A430" s="2">
        <v>423</v>
      </c>
      <c r="B430" s="439" t="s">
        <v>8278</v>
      </c>
      <c r="C430" s="410" t="s">
        <v>8279</v>
      </c>
      <c r="D430" s="12" t="s">
        <v>121</v>
      </c>
      <c r="E430" s="12" t="s">
        <v>8264</v>
      </c>
      <c r="F430" s="12" t="s">
        <v>894</v>
      </c>
    </row>
    <row r="431" spans="1:6" ht="21.95" customHeight="1" x14ac:dyDescent="0.3">
      <c r="A431" s="2">
        <v>424</v>
      </c>
      <c r="B431" s="439" t="s">
        <v>8280</v>
      </c>
      <c r="C431" s="410" t="s">
        <v>8281</v>
      </c>
      <c r="D431" s="12" t="s">
        <v>121</v>
      </c>
      <c r="E431" s="12" t="s">
        <v>8264</v>
      </c>
      <c r="F431" s="12" t="s">
        <v>894</v>
      </c>
    </row>
    <row r="432" spans="1:6" ht="21.95" customHeight="1" x14ac:dyDescent="0.3">
      <c r="A432" s="2">
        <v>425</v>
      </c>
      <c r="B432" s="439" t="s">
        <v>8059</v>
      </c>
      <c r="C432" s="410" t="s">
        <v>3123</v>
      </c>
      <c r="D432" s="12" t="s">
        <v>121</v>
      </c>
      <c r="E432" s="12" t="s">
        <v>8264</v>
      </c>
      <c r="F432" s="12" t="s">
        <v>894</v>
      </c>
    </row>
    <row r="433" spans="1:6" ht="21.95" customHeight="1" x14ac:dyDescent="0.3">
      <c r="A433" s="2">
        <v>426</v>
      </c>
      <c r="B433" s="439" t="s">
        <v>8282</v>
      </c>
      <c r="C433" s="410" t="s">
        <v>8283</v>
      </c>
      <c r="D433" s="12" t="s">
        <v>121</v>
      </c>
      <c r="E433" s="12" t="s">
        <v>8264</v>
      </c>
      <c r="F433" s="12" t="s">
        <v>894</v>
      </c>
    </row>
    <row r="434" spans="1:6" ht="21.95" customHeight="1" x14ac:dyDescent="0.3">
      <c r="A434" s="2">
        <v>427</v>
      </c>
      <c r="B434" s="439" t="s">
        <v>1946</v>
      </c>
      <c r="C434" s="410" t="s">
        <v>7038</v>
      </c>
      <c r="D434" s="12" t="s">
        <v>121</v>
      </c>
      <c r="E434" s="12" t="s">
        <v>8264</v>
      </c>
      <c r="F434" s="12" t="s">
        <v>894</v>
      </c>
    </row>
    <row r="435" spans="1:6" ht="21.95" customHeight="1" x14ac:dyDescent="0.3">
      <c r="A435" s="2">
        <v>428</v>
      </c>
      <c r="B435" s="439" t="s">
        <v>7803</v>
      </c>
      <c r="C435" s="410" t="s">
        <v>8284</v>
      </c>
      <c r="D435" s="12" t="s">
        <v>121</v>
      </c>
      <c r="E435" s="12" t="s">
        <v>8264</v>
      </c>
      <c r="F435" s="12" t="s">
        <v>894</v>
      </c>
    </row>
    <row r="436" spans="1:6" ht="21.95" customHeight="1" x14ac:dyDescent="0.3">
      <c r="A436" s="2">
        <v>429</v>
      </c>
      <c r="B436" s="439" t="s">
        <v>8285</v>
      </c>
      <c r="C436" s="410" t="s">
        <v>8286</v>
      </c>
      <c r="D436" s="12" t="s">
        <v>121</v>
      </c>
      <c r="E436" s="12" t="s">
        <v>8264</v>
      </c>
      <c r="F436" s="12" t="s">
        <v>894</v>
      </c>
    </row>
    <row r="437" spans="1:6" ht="21.95" customHeight="1" x14ac:dyDescent="0.3">
      <c r="A437" s="2">
        <v>430</v>
      </c>
      <c r="B437" s="439" t="s">
        <v>8287</v>
      </c>
      <c r="C437" s="410" t="s">
        <v>8288</v>
      </c>
      <c r="D437" s="12" t="s">
        <v>121</v>
      </c>
      <c r="E437" s="12" t="s">
        <v>8264</v>
      </c>
      <c r="F437" s="12" t="s">
        <v>894</v>
      </c>
    </row>
    <row r="438" spans="1:6" ht="21.95" customHeight="1" x14ac:dyDescent="0.3">
      <c r="A438" s="2">
        <v>431</v>
      </c>
      <c r="B438" s="439" t="s">
        <v>8289</v>
      </c>
      <c r="C438" s="410" t="s">
        <v>8290</v>
      </c>
      <c r="D438" s="12" t="s">
        <v>121</v>
      </c>
      <c r="E438" s="12" t="s">
        <v>8264</v>
      </c>
      <c r="F438" s="12" t="s">
        <v>894</v>
      </c>
    </row>
    <row r="439" spans="1:6" ht="21.95" customHeight="1" x14ac:dyDescent="0.3">
      <c r="A439" s="2">
        <v>432</v>
      </c>
      <c r="B439" s="439" t="s">
        <v>8291</v>
      </c>
      <c r="C439" s="410" t="s">
        <v>8292</v>
      </c>
      <c r="D439" s="12" t="s">
        <v>121</v>
      </c>
      <c r="E439" s="12" t="s">
        <v>8264</v>
      </c>
      <c r="F439" s="12" t="s">
        <v>894</v>
      </c>
    </row>
    <row r="440" spans="1:6" ht="21.95" customHeight="1" x14ac:dyDescent="0.3">
      <c r="A440" s="2">
        <v>433</v>
      </c>
      <c r="B440" s="439" t="s">
        <v>2601</v>
      </c>
      <c r="C440" s="410" t="s">
        <v>8293</v>
      </c>
      <c r="D440" s="12" t="s">
        <v>121</v>
      </c>
      <c r="E440" s="12" t="s">
        <v>8264</v>
      </c>
      <c r="F440" s="12" t="s">
        <v>894</v>
      </c>
    </row>
    <row r="441" spans="1:6" ht="21.95" customHeight="1" x14ac:dyDescent="0.3">
      <c r="A441" s="2">
        <v>434</v>
      </c>
      <c r="B441" s="439" t="s">
        <v>8294</v>
      </c>
      <c r="C441" s="410" t="s">
        <v>922</v>
      </c>
      <c r="D441" s="12" t="s">
        <v>121</v>
      </c>
      <c r="E441" s="12" t="s">
        <v>8264</v>
      </c>
      <c r="F441" s="12" t="s">
        <v>894</v>
      </c>
    </row>
    <row r="442" spans="1:6" ht="21.95" customHeight="1" x14ac:dyDescent="0.3">
      <c r="A442" s="2">
        <v>435</v>
      </c>
      <c r="B442" s="20" t="s">
        <v>8295</v>
      </c>
      <c r="C442" s="9" t="s">
        <v>8296</v>
      </c>
      <c r="D442" s="12" t="s">
        <v>885</v>
      </c>
      <c r="E442" s="12" t="s">
        <v>8297</v>
      </c>
      <c r="F442" s="12" t="s">
        <v>894</v>
      </c>
    </row>
    <row r="443" spans="1:6" ht="21.95" customHeight="1" x14ac:dyDescent="0.3">
      <c r="A443" s="2">
        <v>436</v>
      </c>
      <c r="B443" s="20" t="s">
        <v>4097</v>
      </c>
      <c r="C443" s="9" t="s">
        <v>1775</v>
      </c>
      <c r="D443" s="12" t="s">
        <v>886</v>
      </c>
      <c r="E443" s="12" t="s">
        <v>8297</v>
      </c>
      <c r="F443" s="12" t="s">
        <v>894</v>
      </c>
    </row>
    <row r="444" spans="1:6" ht="21.95" customHeight="1" x14ac:dyDescent="0.3">
      <c r="A444" s="2">
        <v>437</v>
      </c>
      <c r="B444" s="20" t="s">
        <v>8298</v>
      </c>
      <c r="C444" s="9" t="s">
        <v>8299</v>
      </c>
      <c r="D444" s="12" t="s">
        <v>886</v>
      </c>
      <c r="E444" s="12" t="s">
        <v>8297</v>
      </c>
      <c r="F444" s="12" t="s">
        <v>894</v>
      </c>
    </row>
    <row r="445" spans="1:6" ht="21.95" customHeight="1" x14ac:dyDescent="0.3">
      <c r="A445" s="2">
        <v>438</v>
      </c>
      <c r="B445" s="20" t="s">
        <v>8300</v>
      </c>
      <c r="C445" s="9" t="s">
        <v>8301</v>
      </c>
      <c r="D445" s="12" t="s">
        <v>121</v>
      </c>
      <c r="E445" s="12" t="s">
        <v>8297</v>
      </c>
      <c r="F445" s="12" t="s">
        <v>894</v>
      </c>
    </row>
    <row r="446" spans="1:6" ht="21.95" customHeight="1" x14ac:dyDescent="0.3">
      <c r="A446" s="2">
        <v>439</v>
      </c>
      <c r="B446" s="20" t="s">
        <v>4395</v>
      </c>
      <c r="C446" s="9" t="s">
        <v>8302</v>
      </c>
      <c r="D446" s="12" t="s">
        <v>121</v>
      </c>
      <c r="E446" s="12" t="s">
        <v>8297</v>
      </c>
      <c r="F446" s="12" t="s">
        <v>894</v>
      </c>
    </row>
    <row r="447" spans="1:6" ht="21.95" customHeight="1" x14ac:dyDescent="0.3">
      <c r="A447" s="2">
        <v>440</v>
      </c>
      <c r="B447" s="20" t="s">
        <v>8303</v>
      </c>
      <c r="C447" s="9" t="s">
        <v>8304</v>
      </c>
      <c r="D447" s="12" t="s">
        <v>121</v>
      </c>
      <c r="E447" s="12" t="s">
        <v>8297</v>
      </c>
      <c r="F447" s="12" t="s">
        <v>894</v>
      </c>
    </row>
    <row r="448" spans="1:6" ht="21.95" customHeight="1" x14ac:dyDescent="0.3">
      <c r="A448" s="2">
        <v>441</v>
      </c>
      <c r="B448" s="20" t="s">
        <v>8305</v>
      </c>
      <c r="C448" s="9" t="s">
        <v>8306</v>
      </c>
      <c r="D448" s="12" t="s">
        <v>121</v>
      </c>
      <c r="E448" s="12" t="s">
        <v>8297</v>
      </c>
      <c r="F448" s="12" t="s">
        <v>894</v>
      </c>
    </row>
    <row r="449" spans="1:6" ht="21.95" customHeight="1" x14ac:dyDescent="0.3">
      <c r="A449" s="2">
        <v>442</v>
      </c>
      <c r="B449" s="20" t="s">
        <v>8307</v>
      </c>
      <c r="C449" s="9" t="s">
        <v>8308</v>
      </c>
      <c r="D449" s="12" t="s">
        <v>121</v>
      </c>
      <c r="E449" s="12" t="s">
        <v>8297</v>
      </c>
      <c r="F449" s="12" t="s">
        <v>894</v>
      </c>
    </row>
    <row r="450" spans="1:6" ht="21.95" customHeight="1" x14ac:dyDescent="0.3">
      <c r="A450" s="2">
        <v>443</v>
      </c>
      <c r="B450" s="20" t="s">
        <v>8309</v>
      </c>
      <c r="C450" s="9" t="s">
        <v>8310</v>
      </c>
      <c r="D450" s="12" t="s">
        <v>121</v>
      </c>
      <c r="E450" s="12" t="s">
        <v>8297</v>
      </c>
      <c r="F450" s="12" t="s">
        <v>894</v>
      </c>
    </row>
    <row r="451" spans="1:6" ht="21.95" customHeight="1" x14ac:dyDescent="0.3">
      <c r="A451" s="2">
        <v>444</v>
      </c>
      <c r="B451" s="20" t="s">
        <v>7818</v>
      </c>
      <c r="C451" s="9" t="s">
        <v>5874</v>
      </c>
      <c r="D451" s="12" t="s">
        <v>121</v>
      </c>
      <c r="E451" s="12" t="s">
        <v>8297</v>
      </c>
      <c r="F451" s="12" t="s">
        <v>894</v>
      </c>
    </row>
    <row r="452" spans="1:6" ht="21.95" customHeight="1" x14ac:dyDescent="0.3">
      <c r="A452" s="2">
        <v>445</v>
      </c>
      <c r="B452" s="20" t="s">
        <v>8311</v>
      </c>
      <c r="C452" s="9" t="s">
        <v>8312</v>
      </c>
      <c r="D452" s="12" t="s">
        <v>121</v>
      </c>
      <c r="E452" s="12" t="s">
        <v>8297</v>
      </c>
      <c r="F452" s="12" t="s">
        <v>894</v>
      </c>
    </row>
    <row r="453" spans="1:6" ht="21.95" customHeight="1" x14ac:dyDescent="0.3">
      <c r="A453" s="2">
        <v>446</v>
      </c>
      <c r="B453" s="20" t="s">
        <v>8313</v>
      </c>
      <c r="C453" s="9" t="s">
        <v>8314</v>
      </c>
      <c r="D453" s="12" t="s">
        <v>121</v>
      </c>
      <c r="E453" s="12" t="s">
        <v>8297</v>
      </c>
      <c r="F453" s="12" t="s">
        <v>894</v>
      </c>
    </row>
    <row r="454" spans="1:6" ht="21.95" customHeight="1" x14ac:dyDescent="0.3">
      <c r="A454" s="2">
        <v>447</v>
      </c>
      <c r="B454" s="20" t="s">
        <v>8315</v>
      </c>
      <c r="C454" s="9" t="s">
        <v>6431</v>
      </c>
      <c r="D454" s="12" t="s">
        <v>121</v>
      </c>
      <c r="E454" s="12" t="s">
        <v>8297</v>
      </c>
      <c r="F454" s="12" t="s">
        <v>894</v>
      </c>
    </row>
    <row r="455" spans="1:6" ht="21.95" customHeight="1" x14ac:dyDescent="0.3">
      <c r="A455" s="2">
        <v>448</v>
      </c>
      <c r="B455" s="20" t="s">
        <v>7766</v>
      </c>
      <c r="C455" s="9" t="s">
        <v>8316</v>
      </c>
      <c r="D455" s="12" t="s">
        <v>121</v>
      </c>
      <c r="E455" s="12" t="s">
        <v>8297</v>
      </c>
      <c r="F455" s="12" t="s">
        <v>894</v>
      </c>
    </row>
    <row r="456" spans="1:6" ht="21.95" customHeight="1" x14ac:dyDescent="0.3">
      <c r="A456" s="2">
        <v>449</v>
      </c>
      <c r="B456" s="20" t="s">
        <v>8317</v>
      </c>
      <c r="C456" s="9" t="s">
        <v>8318</v>
      </c>
      <c r="D456" s="12" t="s">
        <v>121</v>
      </c>
      <c r="E456" s="12" t="s">
        <v>8297</v>
      </c>
      <c r="F456" s="12" t="s">
        <v>894</v>
      </c>
    </row>
    <row r="457" spans="1:6" ht="21.95" customHeight="1" x14ac:dyDescent="0.3">
      <c r="A457" s="2">
        <v>450</v>
      </c>
      <c r="B457" s="20" t="s">
        <v>8319</v>
      </c>
      <c r="C457" s="9" t="s">
        <v>8320</v>
      </c>
      <c r="D457" s="12" t="s">
        <v>121</v>
      </c>
      <c r="E457" s="12" t="s">
        <v>8297</v>
      </c>
      <c r="F457" s="12" t="s">
        <v>894</v>
      </c>
    </row>
    <row r="458" spans="1:6" ht="21.95" customHeight="1" x14ac:dyDescent="0.3">
      <c r="A458" s="2">
        <v>451</v>
      </c>
      <c r="B458" s="20" t="s">
        <v>8321</v>
      </c>
      <c r="C458" s="9" t="s">
        <v>3670</v>
      </c>
      <c r="D458" s="12" t="s">
        <v>121</v>
      </c>
      <c r="E458" s="12" t="s">
        <v>8297</v>
      </c>
      <c r="F458" s="12" t="s">
        <v>894</v>
      </c>
    </row>
    <row r="459" spans="1:6" ht="21.95" customHeight="1" x14ac:dyDescent="0.3">
      <c r="A459" s="2">
        <v>452</v>
      </c>
      <c r="B459" s="20" t="s">
        <v>8322</v>
      </c>
      <c r="C459" s="9" t="s">
        <v>8323</v>
      </c>
      <c r="D459" s="12" t="s">
        <v>121</v>
      </c>
      <c r="E459" s="12" t="s">
        <v>8297</v>
      </c>
      <c r="F459" s="12" t="s">
        <v>894</v>
      </c>
    </row>
    <row r="460" spans="1:6" s="6" customFormat="1" ht="33" customHeight="1" x14ac:dyDescent="0.3">
      <c r="A460" s="278" t="s">
        <v>8325</v>
      </c>
      <c r="B460" s="278"/>
      <c r="C460" s="278"/>
      <c r="D460" s="278"/>
      <c r="E460" s="278"/>
      <c r="F460" s="278"/>
    </row>
  </sheetData>
  <protectedRanges>
    <protectedRange sqref="C44" name="Range1_1_3_1_3_1_1_1_2"/>
    <protectedRange sqref="C95" name="Range1_1_3_1_3_1_1_1_2_1"/>
  </protectedRanges>
  <mergeCells count="11">
    <mergeCell ref="A460:F46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conditionalFormatting sqref="B39:C40">
    <cfRule type="expression" dxfId="0" priority="1" stopIfTrue="1">
      <formula>A39=0</formula>
    </cfRule>
  </conditionalFormatting>
  <dataValidations count="2">
    <dataValidation allowBlank="1" showInputMessage="1" showErrorMessage="1" promptTitle="Chú ý:" prompt="Nhập ngày tháng năm theo  định dạng: dd/mm/yyyy" sqref="C81 C87 C90 C104 C83:C85 C94:C97 C107:C108 C110:C111 C118:C122 C124:C125 C146:C147 C231:C234 C236:C237"/>
    <dataValidation allowBlank="1" showInputMessage="1" showErrorMessage="1" promptTitle="Chú ý:" prompt="Nhập toàn bộ dữ liệu bằng kiểu gõ Telex;  bảng mã Unicode; Fonts chữ Times New Roman" sqref="B87 B90 B104 B83:B84 B94:B96 B107:B108 B110:B114 B124 B117:B118 B120:B122 B132:B147 B236 B226:B227 B230:B231 B233:B234 B241:B256 B43:B54 B157:B180 B8:B40"/>
  </dataValidations>
  <pageMargins left="0.35" right="0.15" top="0.25" bottom="0.2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Cao Phong</vt:lpstr>
      <vt:lpstr>10. Tân Lạc</vt:lpstr>
      <vt:lpstr>8. Kim Bôi</vt:lpstr>
      <vt:lpstr>9.Lạc Sơn </vt:lpstr>
      <vt:lpstr>7. T Phố</vt:lpstr>
      <vt:lpstr>6. Lương sơn </vt:lpstr>
      <vt:lpstr>5. Đà Bắc </vt:lpstr>
      <vt:lpstr>3. Yên Thủy </vt:lpstr>
      <vt:lpstr>2. Lạc thủy</vt:lpstr>
      <vt:lpstr>4. Mai Châu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Mrs Hoc</cp:lastModifiedBy>
  <cp:lastPrinted>2025-05-26T01:24:55Z</cp:lastPrinted>
  <dcterms:created xsi:type="dcterms:W3CDTF">2024-05-22T03:01:48Z</dcterms:created>
  <dcterms:modified xsi:type="dcterms:W3CDTF">2025-05-26T01:30:04Z</dcterms:modified>
</cp:coreProperties>
</file>